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442BC86F-15FD-4D7D-B5E7-BE6B41F19DE7}" xr6:coauthVersionLast="36" xr6:coauthVersionMax="36" xr10:uidLastSave="{00000000-0000-0000-0000-000000000000}"/>
  <bookViews>
    <workbookView xWindow="-110" yWindow="-110" windowWidth="23260" windowHeight="12460" xr2:uid="{00000000-000D-0000-FFFF-FFFF00000000}"/>
  </bookViews>
  <sheets>
    <sheet name="中学校・中学部用（高等支援）" sheetId="16"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(記入例)'!$B$1:$W$90</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<sst xmlns="http://schemas.openxmlformats.org/spreadsheetml/2006/main" count="1813" uniqueCount="854">
  <si>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</si>
  <si>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</si>
  <si>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</si>
  <si>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</si>
  <si>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</si>
  <si>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</si>
  <si>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</si>
  <si>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</si>
  <si>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</si>
  <si>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</si>
  <si>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</si>
  <si>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</si>
  <si>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</si>
  <si>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</si>
  <si>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</si>
  <si>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</si>
  <si>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</si>
  <si>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</si>
  <si>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</si>
  <si>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</si>
  <si>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</si>
  <si>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</si>
  <si>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</si>
  <si>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</si>
  <si>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</si>
  <si>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</si>
  <si>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</si>
  <si>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</si>
  <si>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</si>
  <si>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</si>
  <si>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</si>
  <si>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</si>
  <si>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</si>
  <si>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</si>
  <si>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</si>
  <si>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</si>
  <si>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</si>
  <si>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</si>
  <si>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</si>
  <si>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</si>
  <si>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</si>
  <si>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</si>
  <si>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</si>
  <si>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</si>
  <si>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</si>
  <si>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</si>
  <si>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</si>
  <si>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</si>
  <si>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</si>
  <si>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</si>
  <si>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</si>
  <si>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</si>
  <si>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</si>
  <si>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</si>
  <si>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</si>
  <si>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</si>
  <si>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</si>
  <si>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</si>
  <si>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</si>
  <si>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</si>
  <si>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</si>
  <si>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</si>
  <si>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</si>
  <si>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</si>
  <si>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</si>
  <si>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</si>
  <si>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</si>
  <si>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</si>
  <si>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</si>
  <si>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</si>
  <si>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</si>
  <si>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</si>
  <si>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</si>
  <si>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</si>
  <si>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</si>
  <si>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</si>
  <si>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</si>
  <si>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</si>
  <si>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</si>
  <si>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</si>
  <si>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</si>
  <si>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</si>
  <si>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</si>
  <si>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</si>
  <si>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</si>
  <si>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</si>
  <si>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</si>
  <si>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</si>
  <si>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</si>
  <si>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</si>
  <si>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</si>
  <si>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</si>
  <si>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</si>
  <si>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</si>
  <si>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</si>
  <si>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</si>
  <si>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</si>
  <si>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</si>
  <si>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</si>
  <si>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</si>
  <si>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</si>
  <si>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</si>
  <si>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</si>
  <si>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</si>
  <si>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</si>
  <si>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</si>
  <si>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</si>
  <si>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</si>
  <si>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</si>
  <si>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</si>
  <si>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</si>
  <si>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</si>
  <si>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</si>
  <si>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</si>
  <si>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</si>
  <si>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</si>
  <si>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</si>
  <si>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</si>
  <si>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</si>
  <si>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</si>
  <si>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</si>
  <si>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</si>
  <si>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</si>
  <si>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</si>
  <si>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</si>
  <si>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</si>
  <si>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</si>
  <si>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</si>
  <si>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</si>
  <si>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</si>
  <si>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</si>
  <si>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</si>
  <si>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</si>
  <si>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</si>
  <si>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</si>
  <si>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</si>
  <si>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</si>
  <si>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</si>
  <si>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</si>
  <si>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</si>
  <si>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</si>
  <si>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</si>
  <si>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</si>
  <si>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</si>
  <si>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</si>
  <si>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</si>
  <si>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</si>
  <si>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</si>
  <si>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</si>
  <si>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</si>
  <si>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</si>
  <si>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</si>
  <si>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</si>
  <si>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</si>
  <si>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</si>
  <si>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</si>
  <si>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</si>
  <si>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</si>
  <si>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</si>
  <si>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</si>
  <si>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</si>
  <si>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</si>
  <si>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</si>
  <si>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</si>
  <si>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</si>
  <si>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</si>
  <si>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</si>
  <si>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</si>
  <si>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</si>
  <si>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</si>
  <si>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</si>
  <si>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</si>
  <si>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</si>
  <si>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</si>
  <si>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</si>
  <si>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</si>
  <si>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</si>
  <si>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</si>
  <si>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</si>
  <si>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</si>
  <si>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</si>
  <si>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</si>
  <si>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</si>
  <si>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</si>
  <si>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</si>
  <si>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</si>
  <si>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</si>
  <si>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</si>
  <si>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</si>
  <si>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</si>
  <si>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</si>
  <si>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</si>
  <si>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</si>
  <si>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</si>
  <si>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</si>
  <si>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</si>
  <si>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</si>
  <si>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</si>
  <si>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</si>
  <si>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</si>
  <si>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</si>
  <si>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</si>
  <si>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</si>
  <si>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</si>
  <si>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</si>
  <si>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</si>
  <si>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</si>
  <si>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</si>
  <si>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</si>
  <si>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</si>
  <si>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</si>
  <si>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</si>
  <si>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</si>
  <si>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</si>
  <si>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</si>
  <si>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</si>
  <si>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</si>
  <si>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</si>
  <si>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</si>
  <si>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</si>
  <si>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</si>
  <si>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</si>
  <si>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</si>
  <si>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</si>
  <si>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</si>
  <si>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</si>
  <si>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</si>
  <si>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</si>
  <si>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</si>
  <si>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</si>
  <si>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</si>
  <si>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</si>
  <si>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</si>
  <si>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</si>
  <si>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</si>
  <si>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</si>
  <si>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</si>
  <si>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</si>
  <si>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</si>
  <si>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</si>
  <si>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</si>
  <si>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</si>
  <si>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</si>
  <si>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</si>
  <si>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</si>
  <si>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</si>
  <si>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</si>
  <si>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</si>
  <si>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</si>
  <si>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</si>
  <si>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</si>
  <si>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</si>
  <si>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</si>
  <si>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</si>
  <si>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</si>
  <si>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</si>
  <si>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</si>
  <si>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</si>
  <si>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</si>
  <si>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</si>
  <si>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</si>
  <si>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</si>
  <si>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</si>
  <si>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</si>
  <si>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</si>
  <si>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</si>
  <si>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</si>
  <si>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</si>
  <si>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</si>
  <si>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</si>
  <si>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</si>
  <si>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</si>
  <si>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</si>
  <si>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</si>
  <si>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</si>
  <si>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</si>
  <si>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</si>
  <si>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</si>
  <si>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</si>
  <si>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</si>
  <si>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</si>
  <si>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</si>
  <si>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</si>
  <si>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</si>
  <si>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</si>
  <si>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</si>
  <si>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</si>
  <si>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</si>
  <si>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</si>
  <si>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</si>
  <si>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</si>
  <si>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</si>
  <si>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</si>
  <si>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</si>
  <si>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</si>
  <si>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</si>
  <si>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</si>
  <si>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</si>
  <si>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</si>
  <si>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</si>
  <si>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</si>
  <si>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</si>
  <si>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</si>
  <si>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</si>
  <si>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</si>
  <si>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</si>
  <si>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</si>
  <si>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</si>
  <si>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</si>
  <si>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</si>
  <si>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</si>
  <si>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</si>
  <si>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</si>
  <si>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</si>
  <si>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</si>
  <si>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</si>
  <si>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</si>
  <si>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</si>
  <si>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</si>
  <si>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</si>
  <si>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</si>
  <si>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</si>
  <si>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</si>
  <si>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</si>
  <si>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</si>
  <si>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</si>
  <si>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</si>
  <si>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</si>
  <si>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</si>
  <si>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</si>
  <si>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</si>
  <si>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</si>
  <si>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</si>
  <si>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</si>
  <si>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</si>
  <si>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</si>
  <si>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</si>
  <si>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</si>
  <si>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</si>
  <si>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</si>
  <si>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</si>
  <si>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</si>
  <si>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</si>
  <si>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</si>
  <si>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</si>
  <si>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</si>
  <si>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</si>
  <si>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</si>
  <si>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</si>
  <si>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</si>
  <si>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</si>
  <si>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</si>
  <si>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</si>
  <si>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</si>
  <si>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</si>
  <si>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</si>
  <si>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</si>
  <si>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</si>
  <si>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</si>
  <si>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</si>
  <si>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</si>
  <si>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</si>
  <si>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</si>
  <si>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</si>
  <si>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</si>
  <si>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</si>
  <si>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</si>
  <si>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</si>
  <si>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</si>
  <si>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</si>
  <si>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</si>
  <si>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</si>
  <si>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</si>
  <si>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</si>
  <si>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</si>
  <si>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</si>
  <si>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</si>
  <si>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</si>
  <si>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</si>
  <si>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</si>
  <si>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</si>
  <si>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</si>
  <si>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</si>
  <si>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</si>
  <si>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</si>
  <si>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</si>
  <si>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</si>
  <si>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</si>
  <si>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</si>
  <si>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</si>
  <si>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</si>
  <si>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</si>
  <si>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</si>
  <si>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</si>
  <si>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</si>
  <si>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</si>
  <si>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</si>
  <si>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</si>
  <si>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</si>
  <si>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</si>
  <si>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</si>
  <si>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</si>
  <si>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</si>
  <si>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</si>
  <si>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</si>
  <si>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</si>
  <si>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</si>
  <si>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</si>
  <si>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</si>
  <si>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</si>
  <si>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</si>
  <si>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</si>
  <si>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</si>
  <si>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</si>
  <si>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</si>
  <si>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</si>
  <si>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</si>
  <si>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</si>
  <si>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</si>
  <si>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</si>
  <si>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</si>
  <si>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</si>
  <si>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</si>
  <si>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</si>
  <si>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</si>
  <si>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</si>
  <si>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</si>
  <si>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</si>
  <si>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</si>
  <si>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</si>
  <si>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</si>
  <si>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</si>
  <si>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</si>
  <si>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</si>
  <si>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</si>
  <si>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</si>
  <si>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</si>
  <si>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</si>
  <si>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</si>
  <si>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</si>
  <si>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</si>
  <si>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</si>
  <si>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</si>
  <si>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</si>
  <si>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</si>
  <si>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</si>
  <si>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</si>
  <si>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</si>
  <si>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</si>
  <si>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</si>
  <si>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</si>
  <si>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</si>
  <si>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</si>
  <si>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</si>
  <si>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</si>
  <si>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</si>
  <si>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</si>
  <si>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</si>
  <si>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</si>
  <si>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</si>
  <si>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</si>
  <si>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</si>
  <si>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</si>
  <si>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</si>
  <si>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</si>
  <si>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</si>
  <si>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</si>
  <si>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</si>
  <si>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</si>
  <si>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</si>
  <si>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</si>
  <si>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</si>
  <si>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</si>
  <si>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</si>
  <si>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</si>
  <si>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</si>
  <si>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</si>
  <si>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</si>
  <si>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</si>
  <si>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</si>
  <si>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</si>
  <si>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</si>
  <si>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</si>
  <si>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</si>
  <si>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</si>
  <si>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</si>
  <si>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</si>
  <si>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</si>
  <si>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</si>
  <si>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</si>
  <si>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</si>
  <si>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</si>
  <si>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</si>
  <si>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</si>
  <si>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</si>
  <si>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</si>
  <si>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</si>
  <si>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</si>
  <si>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</si>
  <si>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</si>
  <si>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</si>
  <si>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</si>
  <si>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</si>
  <si>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</si>
  <si>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</si>
  <si>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</si>
  <si>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</si>
  <si>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</si>
  <si>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</si>
  <si>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</si>
  <si>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</si>
  <si>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</si>
  <si>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</si>
  <si>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</si>
  <si>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</si>
  <si>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</si>
  <si>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</si>
  <si>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</si>
  <si>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</si>
  <si>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</si>
  <si>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</si>
  <si>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</si>
  <si>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</si>
  <si>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</si>
  <si>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</si>
  <si>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</si>
  <si>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</si>
  <si>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</si>
  <si>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</si>
  <si>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</si>
  <si>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</si>
  <si>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</si>
  <si>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</si>
  <si>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</si>
  <si>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</si>
  <si>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</si>
  <si>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</si>
  <si>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</si>
  <si>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</si>
  <si>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</si>
  <si>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</si>
  <si>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</si>
  <si>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</si>
  <si>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</si>
  <si>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</si>
  <si>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</si>
  <si>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</si>
  <si>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</si>
  <si>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</si>
  <si>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</si>
  <si>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</si>
  <si>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</si>
  <si>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</si>
  <si>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</si>
  <si>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</si>
  <si>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</si>
  <si>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</si>
  <si>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</si>
  <si>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</si>
  <si>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</si>
  <si>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</si>
  <si>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教育相談記録票（教師用）</t>
    <rPh sb="4" eb="6">
      <t>キロク</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</si>
  <si>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</si>
  <si>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</si>
  <si>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</si>
  <si>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</si>
  <si>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</si>
  <si>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</si>
  <si>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</si>
  <si>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</si>
  <si>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</si>
  <si>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</si>
  <si>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</si>
  <si>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</si>
  <si>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公共の交通機関</t>
  </si>
  <si>
    <t>３年間を通して、産業現場等における実習には休みなく通うことができた。</t>
    <phoneticPr fontId="2"/>
  </si>
  <si>
    <t>主な欠席の理由</t>
    <rPh sb="0" eb="1">
      <t>オモ</t>
    </rPh>
    <rPh sb="2" eb="4">
      <t>ケッセキ</t>
    </rPh>
    <rPh sb="5" eb="7">
      <t>リユウ</t>
    </rPh>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</si>
  <si>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</si>
  <si>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</si>
  <si>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</si>
  <si>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</si>
  <si>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</si>
  <si>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</si>
  <si>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</si>
  <si>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</si>
  <si>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</si>
  <si>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</si>
  <si>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</si>
  <si>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</si>
  <si>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</si>
  <si>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</si>
  <si>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</si>
  <si>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</si>
  <si>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</si>
  <si>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</si>
  <si>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</si>
  <si>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</si>
  <si>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</si>
  <si>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</si>
  <si>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</si>
  <si>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</si>
  <si>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</si>
  <si>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</si>
  <si>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</si>
  <si>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</si>
  <si>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</si>
  <si>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</si>
  <si>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</si>
  <si>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</si>
  <si>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</si>
  <si>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</si>
  <si>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</si>
  <si>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</si>
  <si>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</si>
  <si>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</si>
  <si>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</si>
  <si>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</si>
  <si>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</si>
  <si>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</si>
  <si>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</si>
  <si>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</si>
  <si>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</si>
  <si>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</si>
  <si>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</si>
  <si>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</si>
  <si>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</si>
  <si>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</si>
  <si>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</si>
  <si>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</si>
  <si>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</si>
  <si>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</si>
  <si>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</si>
  <si>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</si>
  <si>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</si>
  <si>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</si>
  <si>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</si>
  <si>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</si>
  <si>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</si>
  <si>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</si>
  <si>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</si>
  <si>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</si>
  <si>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</si>
  <si>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</si>
  <si>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</si>
  <si>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</si>
  <si>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</si>
  <si>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</si>
  <si>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</si>
  <si>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</si>
  <si>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</si>
  <si>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</si>
  <si>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</si>
  <si>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</si>
  <si>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</si>
  <si>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</si>
  <si>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</si>
  <si>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</si>
  <si>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</si>
  <si>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</si>
  <si>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</si>
  <si>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</si>
  <si>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</si>
  <si>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</si>
  <si>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</si>
  <si>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</si>
  <si>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</si>
  <si>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</si>
  <si>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</si>
  <si>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</si>
  <si>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</si>
  <si>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</si>
  <si>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</si>
  <si>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</si>
  <si>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</si>
  <si>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</si>
  <si>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</si>
  <si>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</si>
  <si>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</si>
  <si>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</si>
  <si>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</si>
  <si>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</si>
  <si>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</si>
  <si>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</si>
  <si>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</si>
  <si>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</si>
  <si>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</si>
  <si>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</si>
  <si>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</si>
  <si>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</si>
  <si>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</si>
  <si>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</si>
  <si>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</si>
  <si>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</si>
  <si>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</si>
  <si>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</si>
  <si>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</si>
  <si>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</si>
  <si>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</si>
  <si>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</si>
  <si>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</si>
  <si>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</si>
  <si>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</si>
  <si>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</si>
  <si>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</si>
  <si>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</si>
  <si>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</si>
  <si>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</si>
  <si>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</si>
  <si>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</si>
  <si>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</si>
  <si>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</si>
  <si>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</si>
  <si>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</si>
  <si>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</si>
  <si>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</si>
  <si>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</si>
  <si>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</si>
  <si>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</si>
  <si>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</si>
  <si>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</si>
  <si>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</si>
  <si>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</si>
  <si>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</si>
  <si>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</si>
  <si>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</si>
  <si>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</si>
  <si>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</si>
  <si>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</si>
  <si>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</si>
  <si>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</si>
  <si>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</si>
  <si>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</si>
  <si>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</si>
  <si>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</si>
  <si>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</si>
  <si>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</si>
  <si>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</si>
  <si>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</si>
  <si>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</si>
  <si>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</si>
  <si>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</si>
  <si>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</si>
  <si>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</si>
  <si>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</si>
  <si>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</si>
  <si>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</si>
  <si>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</si>
  <si>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</si>
  <si>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</si>
  <si>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</si>
  <si>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</si>
  <si>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</si>
  <si>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</si>
  <si>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</si>
  <si>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</si>
  <si>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</si>
  <si>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</si>
  <si>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</si>
  <si>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</si>
  <si>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</si>
  <si>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</si>
  <si>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</si>
  <si>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</si>
  <si>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</si>
  <si>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</si>
  <si>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</si>
  <si>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</si>
  <si>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</si>
  <si>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</si>
  <si>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</si>
  <si>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</si>
  <si>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</si>
  <si>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</si>
  <si>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</si>
  <si>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</si>
  <si>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</si>
  <si>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</si>
  <si>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</si>
  <si>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</si>
  <si>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</si>
  <si>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</si>
  <si>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</si>
  <si>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</si>
  <si>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</si>
  <si>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</si>
  <si>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</si>
  <si>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</si>
  <si>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</si>
  <si>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</si>
  <si>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</si>
  <si>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</si>
  <si>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</si>
  <si>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</si>
  <si>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</si>
  <si>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</si>
  <si>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</si>
  <si>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</si>
  <si>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</si>
  <si>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</si>
  <si>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</si>
  <si>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</si>
  <si>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</si>
  <si>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</si>
  <si>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</si>
  <si>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</si>
  <si>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</si>
  <si>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</si>
  <si>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</si>
  <si>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</si>
  <si>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</si>
  <si>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</si>
  <si>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</si>
  <si>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</si>
  <si>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</si>
  <si>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</si>
  <si>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</si>
  <si>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比較的長い文章を書くなど、一定量の文字を書くことに困難があるが、手書きだけでなくICT機器を使うことにより文章を書くことができる。</t>
    <phoneticPr fontId="2"/>
  </si>
  <si>
    <t>文の構成、語句の使い方に気を付けて書く。</t>
  </si>
  <si>
    <t>日常生活や社会生活、職業生活に必要な語句、文章、表示などの意味を読み取り、行動する。</t>
  </si>
  <si>
    <t>直線や平面の位置関係をイメージできるように、模型で特徴のある部分を触らせるなどすることにより、円や四角形を理解することができる。</t>
    <rPh sb="0" eb="2">
      <t>チョクセン</t>
    </rPh>
    <rPh sb="3" eb="5">
      <t>ヘイメン</t>
    </rPh>
    <rPh sb="6" eb="8">
      <t>イチ</t>
    </rPh>
    <rPh sb="8" eb="10">
      <t>カンケイ</t>
    </rPh>
    <rPh sb="22" eb="24">
      <t>モケイ</t>
    </rPh>
    <rPh sb="25" eb="27">
      <t>トクチョウ</t>
    </rPh>
    <rPh sb="30" eb="32">
      <t>ブブン</t>
    </rPh>
    <rPh sb="33" eb="34">
      <t>サワ</t>
    </rPh>
    <rPh sb="47" eb="48">
      <t>エン</t>
    </rPh>
    <rPh sb="49" eb="52">
      <t>シカクケイ</t>
    </rPh>
    <rPh sb="53" eb="55">
      <t>リカイ</t>
    </rPh>
    <phoneticPr fontId="2"/>
  </si>
  <si>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</si>
  <si>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</si>
  <si>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</si>
  <si>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</si>
  <si>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</si>
  <si>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中学校で行っている
合理的配慮</t>
    <rPh sb="0" eb="3">
      <t>チュウガッコウ</t>
    </rPh>
    <rPh sb="4" eb="5">
      <t>オコナ</t>
    </rPh>
    <rPh sb="10" eb="13">
      <t>ゴウリテキ</t>
    </rPh>
    <rPh sb="13" eb="15">
      <t>ハイリョ</t>
    </rPh>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</si>
  <si>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</si>
  <si>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</si>
  <si>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</si>
  <si>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</si>
  <si>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</si>
  <si>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</si>
  <si>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</si>
  <si>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</si>
  <si>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</si>
  <si>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</si>
  <si>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</si>
  <si>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</si>
  <si>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</si>
  <si>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</si>
  <si>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声を出して発表することに困難さがあるが、紙やホワイトボードに書いたものを提示することにより、小学校第２学年程度の漢字交じりの文を読んで発表することができる。</t>
    <rPh sb="46" eb="49">
      <t>ショウガッコウ</t>
    </rPh>
    <rPh sb="49" eb="50">
      <t>ダイ</t>
    </rPh>
    <rPh sb="51" eb="53">
      <t>ガクネン</t>
    </rPh>
    <rPh sb="53" eb="55">
      <t>テイド</t>
    </rPh>
    <rPh sb="56" eb="58">
      <t>カンジ</t>
    </rPh>
    <rPh sb="58" eb="59">
      <t>マ</t>
    </rPh>
    <rPh sb="62" eb="63">
      <t>ブン</t>
    </rPh>
    <rPh sb="64" eb="65">
      <t>ヨ</t>
    </rPh>
    <rPh sb="67" eb="69">
      <t>ハッピョウ</t>
    </rPh>
    <phoneticPr fontId="2"/>
  </si>
  <si>
    <t>自分の立場以外の視点で考えたり、他者の感情を理解したりすることに困難さがあるが、日常的な生活経験に関する例文を示したり、気持ちの移り変わりが分かる文章中のキーワードを示したりすることにより言葉で表現することができる。</t>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</si>
  <si>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</si>
  <si>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</si>
  <si>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</si>
  <si>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</si>
  <si>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</si>
  <si>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</si>
  <si>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</si>
  <si>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</si>
  <si>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</si>
  <si>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</si>
  <si>
    <t>別記様式１（職業学科を設置する学校用）</t>
    <phoneticPr fontId="2"/>
  </si>
  <si>
    <t>別記様式１（職業学科を設置する学校用）</t>
    <rPh sb="0" eb="2">
      <t>ベッキ</t>
    </rPh>
    <rPh sb="2" eb="4">
      <t>ヨウシキ</t>
    </rPh>
    <rPh sb="6" eb="8">
      <t>ショクギョウ</t>
    </rPh>
    <rPh sb="8" eb="10">
      <t>ガッカ</t>
    </rPh>
    <rPh sb="11" eb="13">
      <t>セッチ</t>
    </rPh>
    <rPh sb="15" eb="18">
      <t>ガッコウヨウ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</si>
</sst>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9">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hair">
        <color indexed="64"/>
      </right>
      <top/>
      <bottom/>
      <diagonal/>
    </border>
    <border>
      <left style="thin">
        <color indexed="64"/>
      </left>
      <right style="hair">
        <color indexed="64"/>
      </right>
      <top/>
      <bottom/>
      <diagonal/>
    </border>
  </borders>
  <cellStyleXfs count="1">
    <xf numFmtId="0" fontId="0" fillId="0" borderId="0">
      <alignment vertical="center"/>
    </xf>
  </cellStyleXfs>
  <cellXfs count="1089">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19"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22" xfId="0" applyFont="1" applyFill="1" applyBorder="1" applyAlignment="1" applyProtection="1">
      <alignment vertical="center" shrinkToFit="1"/>
      <protection locked="0"/>
    </xf>
    <xf numFmtId="0" fontId="11" fillId="4" borderId="26"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11" fillId="0" borderId="118" xfId="0" applyFont="1" applyBorder="1" applyAlignment="1">
      <alignment horizontal="center" vertical="center"/>
    </xf>
    <xf numFmtId="0" fontId="11" fillId="0" borderId="10" xfId="0" applyFont="1" applyBorder="1">
      <alignment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0" xfId="0" applyFont="1" applyAlignment="1" applyProtection="1">
      <alignment horizontal="center" vertical="center"/>
      <protection locked="0"/>
    </xf>
    <xf numFmtId="0" fontId="11" fillId="0" borderId="2" xfId="0" applyFont="1" applyBorder="1" applyAlignment="1">
      <alignment horizontal="center" vertical="center"/>
    </xf>
    <xf numFmtId="0" fontId="1" fillId="0" borderId="11" xfId="0" applyFont="1" applyBorder="1" applyAlignment="1">
      <alignment horizontal="center" vertical="center" wrapText="1"/>
    </xf>
    <xf numFmtId="0" fontId="10" fillId="0" borderId="0" xfId="0" applyFont="1" applyAlignment="1">
      <alignment horizontal="center" vertical="center" shrinkToFit="1"/>
    </xf>
    <xf numFmtId="0" fontId="12" fillId="0" borderId="0" xfId="0" applyFont="1" applyAlignment="1" applyProtection="1">
      <alignment horizontal="center" vertical="center"/>
      <protection locked="0"/>
    </xf>
    <xf numFmtId="0" fontId="11" fillId="0" borderId="0" xfId="0" applyFont="1">
      <alignment vertical="center"/>
    </xf>
    <xf numFmtId="0" fontId="21" fillId="0" borderId="0" xfId="0" applyFont="1" applyAlignment="1">
      <alignment horizontal="center" vertical="center"/>
    </xf>
    <xf numFmtId="0" fontId="21" fillId="0" borderId="0" xfId="0" applyFont="1">
      <alignment vertical="center"/>
    </xf>
    <xf numFmtId="0" fontId="11" fillId="3" borderId="6"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1"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5"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1" fillId="0" borderId="0" xfId="0" applyNumberFormat="1" applyFont="1" applyAlignment="1" applyProtection="1">
      <alignment horizontal="center" vertical="center" shrinkToFit="1"/>
      <protection locked="0"/>
    </xf>
    <xf numFmtId="49" fontId="11" fillId="0" borderId="20"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left" vertical="top" shrinkToFit="1"/>
      <protection locked="0"/>
    </xf>
    <xf numFmtId="49" fontId="11" fillId="0" borderId="107" xfId="0" applyNumberFormat="1" applyFont="1" applyBorder="1" applyAlignment="1" applyProtection="1">
      <alignment horizontal="left" vertical="top" shrinkToFit="1"/>
      <protection locked="0"/>
    </xf>
    <xf numFmtId="0" fontId="11" fillId="0" borderId="37" xfId="0" applyFont="1" applyBorder="1" applyAlignment="1" applyProtection="1">
      <alignment horizontal="left" vertical="top" shrinkToFit="1"/>
      <protection locked="0"/>
    </xf>
    <xf numFmtId="49" fontId="11" fillId="0" borderId="37" xfId="0" applyNumberFormat="1" applyFont="1" applyBorder="1" applyAlignment="1" applyProtection="1">
      <alignment horizontal="left" vertical="top" shrinkToFit="1"/>
      <protection locked="0"/>
    </xf>
    <xf numFmtId="49" fontId="11" fillId="0" borderId="106" xfId="0" applyNumberFormat="1" applyFont="1" applyBorder="1" applyAlignment="1" applyProtection="1">
      <alignment horizontal="left" vertical="top"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0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3"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1"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42" xfId="0" applyFont="1" applyBorder="1" applyAlignment="1">
      <alignment horizontal="center" vertical="center"/>
    </xf>
    <xf numFmtId="0" fontId="11" fillId="0" borderId="1"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1" fillId="0" borderId="7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84" xfId="0" applyFont="1" applyBorder="1" applyAlignment="1">
      <alignment horizontal="center" vertical="center"/>
    </xf>
    <xf numFmtId="0" fontId="11" fillId="0" borderId="55" xfId="0" applyFont="1" applyBorder="1" applyAlignment="1">
      <alignment horizontal="center" vertical="center"/>
    </xf>
    <xf numFmtId="0" fontId="11" fillId="0" borderId="93" xfId="0" applyFont="1" applyBorder="1" applyAlignment="1">
      <alignment horizontal="center" vertical="center"/>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83" xfId="0" applyFont="1" applyBorder="1" applyAlignment="1">
      <alignment horizontal="center" vertical="center" wrapText="1"/>
    </xf>
    <xf numFmtId="0" fontId="7" fillId="6" borderId="112" xfId="0" applyFont="1" applyFill="1" applyBorder="1" applyAlignment="1" applyProtection="1">
      <alignment horizontal="left" vertical="top" wrapText="1"/>
      <protection locked="0"/>
    </xf>
    <xf numFmtId="0" fontId="7" fillId="6" borderId="113" xfId="0" applyFont="1" applyFill="1" applyBorder="1" applyAlignment="1" applyProtection="1">
      <alignment horizontal="left" vertical="top" wrapText="1"/>
      <protection locked="0"/>
    </xf>
    <xf numFmtId="0" fontId="7"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0" borderId="116"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6" borderId="41" xfId="0" applyFon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3" borderId="14"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11" fillId="3" borderId="26" xfId="0" applyFont="1" applyFill="1" applyBorder="1" applyAlignment="1" applyProtection="1">
      <alignment horizontal="left" vertical="top" wrapText="1"/>
      <protection locked="0"/>
    </xf>
    <xf numFmtId="0" fontId="11" fillId="3" borderId="27"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protection locked="0"/>
    </xf>
    <xf numFmtId="0" fontId="11" fillId="3" borderId="20" xfId="0" applyFont="1" applyFill="1" applyBorder="1" applyAlignment="1" applyProtection="1">
      <alignment horizontal="left" vertical="top"/>
      <protection locked="0"/>
    </xf>
    <xf numFmtId="0" fontId="11" fillId="3" borderId="22" xfId="0" applyFont="1" applyFill="1" applyBorder="1" applyAlignment="1" applyProtection="1">
      <alignment horizontal="left" vertical="top"/>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20" fillId="3" borderId="19"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protection locked="0"/>
    </xf>
    <xf numFmtId="0" fontId="20" fillId="3" borderId="22" xfId="0" applyFont="1" applyFill="1" applyBorder="1" applyAlignment="1" applyProtection="1">
      <alignment horizontal="left" vertical="top"/>
      <protection locked="0"/>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11" fillId="6" borderId="58" xfId="0" applyFont="1" applyFill="1" applyBorder="1" applyAlignment="1" applyProtection="1">
      <alignment horizontal="left" vertical="top" wrapText="1"/>
      <protection locked="0"/>
    </xf>
    <xf numFmtId="0" fontId="11" fillId="6" borderId="73"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wrapText="1"/>
      <protection locked="0"/>
    </xf>
    <xf numFmtId="0" fontId="20" fillId="3" borderId="22"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6" borderId="19" xfId="0" applyNumberFormat="1" applyFont="1" applyFill="1" applyBorder="1" applyAlignment="1" applyProtection="1">
      <alignment horizontal="left" vertical="top" wrapText="1"/>
      <protection locked="0"/>
    </xf>
    <xf numFmtId="49" fontId="11" fillId="6" borderId="20" xfId="0" applyNumberFormat="1" applyFont="1" applyFill="1" applyBorder="1" applyAlignment="1" applyProtection="1">
      <alignment horizontal="left" vertical="top" wrapText="1"/>
      <protection locked="0"/>
    </xf>
    <xf numFmtId="49" fontId="11" fillId="6" borderId="22" xfId="0" applyNumberFormat="1" applyFont="1" applyFill="1" applyBorder="1" applyAlignment="1" applyProtection="1">
      <alignment horizontal="left" vertical="top" wrapText="1"/>
      <protection locked="0"/>
    </xf>
    <xf numFmtId="49" fontId="11" fillId="6" borderId="41" xfId="0" applyNumberFormat="1" applyFont="1" applyFill="1" applyBorder="1" applyAlignment="1" applyProtection="1">
      <alignment horizontal="left" vertical="top" wrapText="1"/>
      <protection locked="0"/>
    </xf>
    <xf numFmtId="49" fontId="11" fillId="6" borderId="42" xfId="0" applyNumberFormat="1" applyFont="1" applyFill="1" applyBorder="1" applyAlignment="1" applyProtection="1">
      <alignment horizontal="left" vertical="top" wrapText="1"/>
      <protection locked="0"/>
    </xf>
    <xf numFmtId="49" fontId="11" fillId="6" borderId="23" xfId="0" applyNumberFormat="1" applyFont="1" applyFill="1" applyBorder="1" applyAlignment="1" applyProtection="1">
      <alignment horizontal="left" vertical="top" wrapText="1"/>
      <protection locked="0"/>
    </xf>
    <xf numFmtId="49" fontId="11" fillId="6" borderId="26" xfId="0" applyNumberFormat="1" applyFont="1" applyFill="1" applyBorder="1" applyAlignment="1" applyProtection="1">
      <alignment horizontal="left" vertical="top" wrapText="1"/>
      <protection locked="0"/>
    </xf>
    <xf numFmtId="49" fontId="11" fillId="6" borderId="27" xfId="0" applyNumberFormat="1" applyFont="1" applyFill="1" applyBorder="1" applyAlignment="1" applyProtection="1">
      <alignment horizontal="left" vertical="top" wrapText="1"/>
      <protection locked="0"/>
    </xf>
    <xf numFmtId="49" fontId="11" fillId="6" borderId="28" xfId="0" applyNumberFormat="1" applyFont="1" applyFill="1" applyBorder="1" applyAlignment="1" applyProtection="1">
      <alignment horizontal="left" vertical="top" wrapText="1"/>
      <protection locked="0"/>
    </xf>
    <xf numFmtId="49" fontId="11" fillId="6" borderId="16" xfId="0" applyNumberFormat="1" applyFont="1" applyFill="1" applyBorder="1" applyAlignment="1" applyProtection="1">
      <alignment horizontal="left" vertical="top" wrapText="1"/>
      <protection locked="0"/>
    </xf>
    <xf numFmtId="49" fontId="11" fillId="6" borderId="17" xfId="0" applyNumberFormat="1" applyFont="1" applyFill="1" applyBorder="1" applyAlignment="1" applyProtection="1">
      <alignment horizontal="left" vertical="top" wrapText="1"/>
      <protection locked="0"/>
    </xf>
    <xf numFmtId="49" fontId="11" fillId="6" borderId="39" xfId="0" applyNumberFormat="1" applyFont="1" applyFill="1" applyBorder="1" applyAlignment="1" applyProtection="1">
      <alignment horizontal="left" vertical="top" wrapText="1"/>
      <protection locked="0"/>
    </xf>
    <xf numFmtId="49" fontId="11" fillId="4" borderId="89" xfId="0" applyNumberFormat="1"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6" borderId="16" xfId="0" applyFont="1" applyFill="1" applyBorder="1" applyAlignment="1" applyProtection="1">
      <alignment horizontal="left" vertical="top" wrapText="1"/>
      <protection locked="0"/>
    </xf>
    <xf numFmtId="0" fontId="7" fillId="6" borderId="17" xfId="0" applyFont="1" applyFill="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vertical="center"/>
    </xf>
    <xf numFmtId="0" fontId="0" fillId="0" borderId="111" xfId="0" applyBorder="1" applyAlignment="1">
      <alignment horizontal="center" vertical="center"/>
    </xf>
    <xf numFmtId="0" fontId="5"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8" xfId="0" applyBorder="1" applyAlignment="1">
      <alignment horizontal="center" vertical="center" textRotation="255" wrapText="1"/>
    </xf>
    <xf numFmtId="0" fontId="11" fillId="0" borderId="38"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11" fillId="0" borderId="1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11" fillId="6" borderId="0" xfId="0" applyNumberFormat="1" applyFont="1" applyFill="1" applyAlignment="1" applyProtection="1">
      <alignment horizontal="left" vertical="top" wrapText="1"/>
      <protection locked="0"/>
    </xf>
    <xf numFmtId="49" fontId="11" fillId="6" borderId="10" xfId="0" applyNumberFormat="1" applyFont="1" applyFill="1" applyBorder="1" applyAlignment="1" applyProtection="1">
      <alignment horizontal="left" vertical="top" wrapText="1"/>
      <protection locked="0"/>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83"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wrapText="1"/>
    </xf>
    <xf numFmtId="49" fontId="11" fillId="4" borderId="83" xfId="0" applyNumberFormat="1" applyFont="1" applyFill="1" applyBorder="1" applyAlignment="1">
      <alignment horizontal="center" vertical="center" wrapText="1"/>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2"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wrapText="1"/>
    </xf>
    <xf numFmtId="0" fontId="11" fillId="4" borderId="27" xfId="0" applyFont="1" applyFill="1" applyBorder="1" applyAlignment="1">
      <alignment horizontal="left" vertical="top" wrapText="1"/>
    </xf>
    <xf numFmtId="0" fontId="11" fillId="4" borderId="28" xfId="0" applyFont="1" applyFill="1" applyBorder="1" applyAlignment="1">
      <alignment horizontal="left" vertical="top" wrapText="1"/>
    </xf>
    <xf numFmtId="0" fontId="5" fillId="0" borderId="85" xfId="0" applyFont="1"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11" fillId="4" borderId="29" xfId="0" applyFont="1" applyFill="1" applyBorder="1" applyAlignment="1">
      <alignment horizontal="left" vertical="top" wrapText="1"/>
    </xf>
    <xf numFmtId="0" fontId="0" fillId="0" borderId="30"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11" fillId="4" borderId="19" xfId="0" applyFont="1" applyFill="1" applyBorder="1" applyAlignment="1">
      <alignment horizontal="left" vertical="top"/>
    </xf>
    <xf numFmtId="0" fontId="0" fillId="0" borderId="20" xfId="0" applyBorder="1" applyAlignment="1">
      <alignment horizontal="left" vertical="top"/>
    </xf>
    <xf numFmtId="0" fontId="0" fillId="0" borderId="22" xfId="0" applyBorder="1" applyAlignment="1">
      <alignment horizontal="left"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49" fontId="11" fillId="4" borderId="0" xfId="0" applyNumberFormat="1" applyFont="1" applyFill="1" applyAlignment="1" applyProtection="1">
      <alignment horizontal="left" vertical="top" wrapText="1"/>
      <protection locked="0"/>
    </xf>
    <xf numFmtId="49" fontId="11" fillId="4" borderId="10" xfId="0" applyNumberFormat="1" applyFont="1" applyFill="1" applyBorder="1" applyAlignment="1" applyProtection="1">
      <alignment horizontal="left" vertical="top" wrapText="1"/>
      <protection locked="0"/>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wrapText="1"/>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cellXfs>
  <cellStyles count="1">
    <cellStyle name="標準" xfId="0" builtinId="0"/>
  </cellStyles>
  <dxfs count="32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11</xdr:col>
      <xdr:colOff>125185</xdr:colOff>
      <xdr:row>25</xdr:row>
      <xdr:rowOff>141060</xdr:rowOff>
    </xdr:from>
    <xdr:to>
      <xdr:col>21</xdr:col>
      <xdr:colOff>131535</xdr:colOff>
      <xdr:row>29</xdr:row>
      <xdr:rowOff>170089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799114" y="4002087"/>
          <a:ext cx="3323091" cy="981529"/>
        </a:xfrm>
        <a:prstGeom prst="wedgeRoundRectCallout">
          <a:avLst>
            <a:gd name="adj1" fmla="val 33658"/>
            <a:gd name="adj2" fmla="val -34465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26535</xdr:colOff>
      <xdr:row>4</xdr:row>
      <xdr:rowOff>105229</xdr:rowOff>
    </xdr:from>
    <xdr:to>
      <xdr:col>11</xdr:col>
      <xdr:colOff>256155</xdr:colOff>
      <xdr:row>11</xdr:row>
      <xdr:rowOff>68037</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613343" y="938667"/>
          <a:ext cx="3316741" cy="1187450"/>
        </a:xfrm>
        <a:prstGeom prst="wedgeRoundRectCallout">
          <a:avLst>
            <a:gd name="adj1" fmla="val 60216"/>
            <a:gd name="adj2" fmla="val -2299"/>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127568</xdr:colOff>
      <xdr:row>57</xdr:row>
      <xdr:rowOff>314665</xdr:rowOff>
    </xdr:from>
    <xdr:to>
      <xdr:col>7</xdr:col>
      <xdr:colOff>297656</xdr:colOff>
      <xdr:row>60</xdr:row>
      <xdr:rowOff>187098</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31675" y="13326495"/>
          <a:ext cx="2313213" cy="1131094"/>
        </a:xfrm>
        <a:prstGeom prst="wedgeRoundRectCallout">
          <a:avLst>
            <a:gd name="adj1" fmla="val 62973"/>
            <a:gd name="adj2" fmla="val -46753"/>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114300</xdr:colOff>
      <xdr:row>84</xdr:row>
      <xdr:rowOff>289152</xdr:rowOff>
    </xdr:from>
    <xdr:to>
      <xdr:col>7</xdr:col>
      <xdr:colOff>284388</xdr:colOff>
      <xdr:row>89</xdr:row>
      <xdr:rowOff>81642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11604" y="24271741"/>
          <a:ext cx="2313213" cy="989919"/>
        </a:xfrm>
        <a:prstGeom prst="wedgeRoundRectCallout">
          <a:avLst>
            <a:gd name="adj1" fmla="val -1027"/>
            <a:gd name="adj2" fmla="val -12840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8</xdr:col>
      <xdr:colOff>49695</xdr:colOff>
      <xdr:row>78</xdr:row>
      <xdr:rowOff>115957</xdr:rowOff>
    </xdr:from>
    <xdr:to>
      <xdr:col>15</xdr:col>
      <xdr:colOff>140803</xdr:colOff>
      <xdr:row>80</xdr:row>
      <xdr:rowOff>57979</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716695" y="21311153"/>
          <a:ext cx="2410238" cy="753717"/>
        </a:xfrm>
        <a:prstGeom prst="wedgeRoundRectCallout">
          <a:avLst>
            <a:gd name="adj1" fmla="val -90293"/>
            <a:gd name="adj2" fmla="val 1057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330200</xdr:colOff>
          <xdr:row>17</xdr:row>
          <xdr:rowOff>25400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330200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14</xdr:row>
          <xdr:rowOff>222250</xdr:rowOff>
        </xdr:from>
        <xdr:to>
          <xdr:col>12</xdr:col>
          <xdr:colOff>260350</xdr:colOff>
          <xdr:row>16</xdr:row>
          <xdr:rowOff>25400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N567"/>
  <sheetViews>
    <sheetView tabSelected="1" zoomScale="112" zoomScaleNormal="112" zoomScaleSheetLayoutView="85" zoomScalePageLayoutView="115" workbookViewId="0"/>
  </sheetViews>
  <sheetFormatPr defaultColWidth="13" defaultRowHeight="13" x14ac:dyDescent="0.55000000000000004"/>
  <cols>
    <col min="1" max="1" width="2.58203125" style="2" customWidth="1"/>
    <col min="2" max="4" width="5" style="2" customWidth="1"/>
    <col min="5" max="22" width="4.4140625" style="2" customWidth="1"/>
    <col min="23" max="23" width="4.6640625" style="2" customWidth="1"/>
    <col min="24" max="41" width="12.5" style="2" customWidth="1"/>
    <col min="42" max="269" width="13" style="2"/>
    <col min="270" max="270" width="6" style="2" customWidth="1"/>
    <col min="271" max="271" width="3.58203125" style="2" customWidth="1"/>
    <col min="272" max="275" width="4.58203125" style="2" customWidth="1"/>
    <col min="276" max="278" width="3.58203125" style="2" customWidth="1"/>
    <col min="279" max="282" width="4.1640625" style="2" customWidth="1"/>
    <col min="283" max="290" width="3.58203125" style="2" customWidth="1"/>
    <col min="291" max="291" width="4.08203125" style="2" customWidth="1"/>
    <col min="292" max="297" width="0" style="2" hidden="1" customWidth="1"/>
    <col min="298" max="525" width="13" style="2"/>
    <col min="526" max="526" width="6" style="2" customWidth="1"/>
    <col min="527" max="527" width="3.58203125" style="2" customWidth="1"/>
    <col min="528" max="531" width="4.58203125" style="2" customWidth="1"/>
    <col min="532" max="534" width="3.58203125" style="2" customWidth="1"/>
    <col min="535" max="538" width="4.1640625" style="2" customWidth="1"/>
    <col min="539" max="546" width="3.58203125" style="2" customWidth="1"/>
    <col min="547" max="547" width="4.08203125" style="2" customWidth="1"/>
    <col min="548" max="553" width="0" style="2" hidden="1" customWidth="1"/>
    <col min="554" max="781" width="13" style="2"/>
    <col min="782" max="782" width="6" style="2" customWidth="1"/>
    <col min="783" max="783" width="3.58203125" style="2" customWidth="1"/>
    <col min="784" max="787" width="4.58203125" style="2" customWidth="1"/>
    <col min="788" max="790" width="3.58203125" style="2" customWidth="1"/>
    <col min="791" max="794" width="4.1640625" style="2" customWidth="1"/>
    <col min="795" max="802" width="3.58203125" style="2" customWidth="1"/>
    <col min="803" max="803" width="4.08203125" style="2" customWidth="1"/>
    <col min="804" max="809" width="0" style="2" hidden="1" customWidth="1"/>
    <col min="810" max="1037" width="13" style="2"/>
    <col min="1038" max="1038" width="6" style="2" customWidth="1"/>
    <col min="1039" max="1039" width="3.58203125" style="2" customWidth="1"/>
    <col min="1040" max="1043" width="4.58203125" style="2" customWidth="1"/>
    <col min="1044" max="1046" width="3.58203125" style="2" customWidth="1"/>
    <col min="1047" max="1050" width="4.1640625" style="2" customWidth="1"/>
    <col min="1051" max="1058" width="3.58203125" style="2" customWidth="1"/>
    <col min="1059" max="1059" width="4.08203125" style="2" customWidth="1"/>
    <col min="1060" max="1065" width="0" style="2" hidden="1" customWidth="1"/>
    <col min="1066" max="1293" width="13" style="2"/>
    <col min="1294" max="1294" width="6" style="2" customWidth="1"/>
    <col min="1295" max="1295" width="3.58203125" style="2" customWidth="1"/>
    <col min="1296" max="1299" width="4.58203125" style="2" customWidth="1"/>
    <col min="1300" max="1302" width="3.58203125" style="2" customWidth="1"/>
    <col min="1303" max="1306" width="4.1640625" style="2" customWidth="1"/>
    <col min="1307" max="1314" width="3.58203125" style="2" customWidth="1"/>
    <col min="1315" max="1315" width="4.08203125" style="2" customWidth="1"/>
    <col min="1316" max="1321" width="0" style="2" hidden="1" customWidth="1"/>
    <col min="1322" max="1549" width="13" style="2"/>
    <col min="1550" max="1550" width="6" style="2" customWidth="1"/>
    <col min="1551" max="1551" width="3.58203125" style="2" customWidth="1"/>
    <col min="1552" max="1555" width="4.58203125" style="2" customWidth="1"/>
    <col min="1556" max="1558" width="3.58203125" style="2" customWidth="1"/>
    <col min="1559" max="1562" width="4.1640625" style="2" customWidth="1"/>
    <col min="1563" max="1570" width="3.58203125" style="2" customWidth="1"/>
    <col min="1571" max="1571" width="4.08203125" style="2" customWidth="1"/>
    <col min="1572" max="1577" width="0" style="2" hidden="1" customWidth="1"/>
    <col min="1578" max="1805" width="13" style="2"/>
    <col min="1806" max="1806" width="6" style="2" customWidth="1"/>
    <col min="1807" max="1807" width="3.58203125" style="2" customWidth="1"/>
    <col min="1808" max="1811" width="4.58203125" style="2" customWidth="1"/>
    <col min="1812" max="1814" width="3.58203125" style="2" customWidth="1"/>
    <col min="1815" max="1818" width="4.1640625" style="2" customWidth="1"/>
    <col min="1819" max="1826" width="3.58203125" style="2" customWidth="1"/>
    <col min="1827" max="1827" width="4.08203125" style="2" customWidth="1"/>
    <col min="1828" max="1833" width="0" style="2" hidden="1" customWidth="1"/>
    <col min="1834" max="2061" width="13" style="2"/>
    <col min="2062" max="2062" width="6" style="2" customWidth="1"/>
    <col min="2063" max="2063" width="3.58203125" style="2" customWidth="1"/>
    <col min="2064" max="2067" width="4.58203125" style="2" customWidth="1"/>
    <col min="2068" max="2070" width="3.58203125" style="2" customWidth="1"/>
    <col min="2071" max="2074" width="4.1640625" style="2" customWidth="1"/>
    <col min="2075" max="2082" width="3.58203125" style="2" customWidth="1"/>
    <col min="2083" max="2083" width="4.08203125" style="2" customWidth="1"/>
    <col min="2084" max="2089" width="0" style="2" hidden="1" customWidth="1"/>
    <col min="2090" max="2317" width="13" style="2"/>
    <col min="2318" max="2318" width="6" style="2" customWidth="1"/>
    <col min="2319" max="2319" width="3.58203125" style="2" customWidth="1"/>
    <col min="2320" max="2323" width="4.58203125" style="2" customWidth="1"/>
    <col min="2324" max="2326" width="3.58203125" style="2" customWidth="1"/>
    <col min="2327" max="2330" width="4.1640625" style="2" customWidth="1"/>
    <col min="2331" max="2338" width="3.58203125" style="2" customWidth="1"/>
    <col min="2339" max="2339" width="4.08203125" style="2" customWidth="1"/>
    <col min="2340" max="2345" width="0" style="2" hidden="1" customWidth="1"/>
    <col min="2346" max="2573" width="13" style="2"/>
    <col min="2574" max="2574" width="6" style="2" customWidth="1"/>
    <col min="2575" max="2575" width="3.58203125" style="2" customWidth="1"/>
    <col min="2576" max="2579" width="4.58203125" style="2" customWidth="1"/>
    <col min="2580" max="2582" width="3.58203125" style="2" customWidth="1"/>
    <col min="2583" max="2586" width="4.1640625" style="2" customWidth="1"/>
    <col min="2587" max="2594" width="3.58203125" style="2" customWidth="1"/>
    <col min="2595" max="2595" width="4.08203125" style="2" customWidth="1"/>
    <col min="2596" max="2601" width="0" style="2" hidden="1" customWidth="1"/>
    <col min="2602" max="2829" width="13" style="2"/>
    <col min="2830" max="2830" width="6" style="2" customWidth="1"/>
    <col min="2831" max="2831" width="3.58203125" style="2" customWidth="1"/>
    <col min="2832" max="2835" width="4.58203125" style="2" customWidth="1"/>
    <col min="2836" max="2838" width="3.58203125" style="2" customWidth="1"/>
    <col min="2839" max="2842" width="4.1640625" style="2" customWidth="1"/>
    <col min="2843" max="2850" width="3.58203125" style="2" customWidth="1"/>
    <col min="2851" max="2851" width="4.08203125" style="2" customWidth="1"/>
    <col min="2852" max="2857" width="0" style="2" hidden="1" customWidth="1"/>
    <col min="2858" max="3085" width="13" style="2"/>
    <col min="3086" max="3086" width="6" style="2" customWidth="1"/>
    <col min="3087" max="3087" width="3.58203125" style="2" customWidth="1"/>
    <col min="3088" max="3091" width="4.58203125" style="2" customWidth="1"/>
    <col min="3092" max="3094" width="3.58203125" style="2" customWidth="1"/>
    <col min="3095" max="3098" width="4.1640625" style="2" customWidth="1"/>
    <col min="3099" max="3106" width="3.58203125" style="2" customWidth="1"/>
    <col min="3107" max="3107" width="4.08203125" style="2" customWidth="1"/>
    <col min="3108" max="3113" width="0" style="2" hidden="1" customWidth="1"/>
    <col min="3114" max="3341" width="13" style="2"/>
    <col min="3342" max="3342" width="6" style="2" customWidth="1"/>
    <col min="3343" max="3343" width="3.58203125" style="2" customWidth="1"/>
    <col min="3344" max="3347" width="4.58203125" style="2" customWidth="1"/>
    <col min="3348" max="3350" width="3.58203125" style="2" customWidth="1"/>
    <col min="3351" max="3354" width="4.1640625" style="2" customWidth="1"/>
    <col min="3355" max="3362" width="3.58203125" style="2" customWidth="1"/>
    <col min="3363" max="3363" width="4.08203125" style="2" customWidth="1"/>
    <col min="3364" max="3369" width="0" style="2" hidden="1" customWidth="1"/>
    <col min="3370" max="3597" width="13" style="2"/>
    <col min="3598" max="3598" width="6" style="2" customWidth="1"/>
    <col min="3599" max="3599" width="3.58203125" style="2" customWidth="1"/>
    <col min="3600" max="3603" width="4.58203125" style="2" customWidth="1"/>
    <col min="3604" max="3606" width="3.58203125" style="2" customWidth="1"/>
    <col min="3607" max="3610" width="4.1640625" style="2" customWidth="1"/>
    <col min="3611" max="3618" width="3.58203125" style="2" customWidth="1"/>
    <col min="3619" max="3619" width="4.08203125" style="2" customWidth="1"/>
    <col min="3620" max="3625" width="0" style="2" hidden="1" customWidth="1"/>
    <col min="3626" max="3853" width="13" style="2"/>
    <col min="3854" max="3854" width="6" style="2" customWidth="1"/>
    <col min="3855" max="3855" width="3.58203125" style="2" customWidth="1"/>
    <col min="3856" max="3859" width="4.58203125" style="2" customWidth="1"/>
    <col min="3860" max="3862" width="3.58203125" style="2" customWidth="1"/>
    <col min="3863" max="3866" width="4.1640625" style="2" customWidth="1"/>
    <col min="3867" max="3874" width="3.58203125" style="2" customWidth="1"/>
    <col min="3875" max="3875" width="4.08203125" style="2" customWidth="1"/>
    <col min="3876" max="3881" width="0" style="2" hidden="1" customWidth="1"/>
    <col min="3882" max="4109" width="13" style="2"/>
    <col min="4110" max="4110" width="6" style="2" customWidth="1"/>
    <col min="4111" max="4111" width="3.58203125" style="2" customWidth="1"/>
    <col min="4112" max="4115" width="4.58203125" style="2" customWidth="1"/>
    <col min="4116" max="4118" width="3.58203125" style="2" customWidth="1"/>
    <col min="4119" max="4122" width="4.1640625" style="2" customWidth="1"/>
    <col min="4123" max="4130" width="3.58203125" style="2" customWidth="1"/>
    <col min="4131" max="4131" width="4.08203125" style="2" customWidth="1"/>
    <col min="4132" max="4137" width="0" style="2" hidden="1" customWidth="1"/>
    <col min="4138" max="4365" width="13" style="2"/>
    <col min="4366" max="4366" width="6" style="2" customWidth="1"/>
    <col min="4367" max="4367" width="3.58203125" style="2" customWidth="1"/>
    <col min="4368" max="4371" width="4.58203125" style="2" customWidth="1"/>
    <col min="4372" max="4374" width="3.58203125" style="2" customWidth="1"/>
    <col min="4375" max="4378" width="4.1640625" style="2" customWidth="1"/>
    <col min="4379" max="4386" width="3.58203125" style="2" customWidth="1"/>
    <col min="4387" max="4387" width="4.08203125" style="2" customWidth="1"/>
    <col min="4388" max="4393" width="0" style="2" hidden="1" customWidth="1"/>
    <col min="4394" max="4621" width="13" style="2"/>
    <col min="4622" max="4622" width="6" style="2" customWidth="1"/>
    <col min="4623" max="4623" width="3.58203125" style="2" customWidth="1"/>
    <col min="4624" max="4627" width="4.58203125" style="2" customWidth="1"/>
    <col min="4628" max="4630" width="3.58203125" style="2" customWidth="1"/>
    <col min="4631" max="4634" width="4.1640625" style="2" customWidth="1"/>
    <col min="4635" max="4642" width="3.58203125" style="2" customWidth="1"/>
    <col min="4643" max="4643" width="4.08203125" style="2" customWidth="1"/>
    <col min="4644" max="4649" width="0" style="2" hidden="1" customWidth="1"/>
    <col min="4650" max="4877" width="13" style="2"/>
    <col min="4878" max="4878" width="6" style="2" customWidth="1"/>
    <col min="4879" max="4879" width="3.58203125" style="2" customWidth="1"/>
    <col min="4880" max="4883" width="4.58203125" style="2" customWidth="1"/>
    <col min="4884" max="4886" width="3.58203125" style="2" customWidth="1"/>
    <col min="4887" max="4890" width="4.1640625" style="2" customWidth="1"/>
    <col min="4891" max="4898" width="3.58203125" style="2" customWidth="1"/>
    <col min="4899" max="4899" width="4.08203125" style="2" customWidth="1"/>
    <col min="4900" max="4905" width="0" style="2" hidden="1" customWidth="1"/>
    <col min="4906" max="5133" width="13" style="2"/>
    <col min="5134" max="5134" width="6" style="2" customWidth="1"/>
    <col min="5135" max="5135" width="3.58203125" style="2" customWidth="1"/>
    <col min="5136" max="5139" width="4.58203125" style="2" customWidth="1"/>
    <col min="5140" max="5142" width="3.58203125" style="2" customWidth="1"/>
    <col min="5143" max="5146" width="4.1640625" style="2" customWidth="1"/>
    <col min="5147" max="5154" width="3.58203125" style="2" customWidth="1"/>
    <col min="5155" max="5155" width="4.08203125" style="2" customWidth="1"/>
    <col min="5156" max="5161" width="0" style="2" hidden="1" customWidth="1"/>
    <col min="5162" max="5389" width="13" style="2"/>
    <col min="5390" max="5390" width="6" style="2" customWidth="1"/>
    <col min="5391" max="5391" width="3.58203125" style="2" customWidth="1"/>
    <col min="5392" max="5395" width="4.58203125" style="2" customWidth="1"/>
    <col min="5396" max="5398" width="3.58203125" style="2" customWidth="1"/>
    <col min="5399" max="5402" width="4.1640625" style="2" customWidth="1"/>
    <col min="5403" max="5410" width="3.58203125" style="2" customWidth="1"/>
    <col min="5411" max="5411" width="4.08203125" style="2" customWidth="1"/>
    <col min="5412" max="5417" width="0" style="2" hidden="1" customWidth="1"/>
    <col min="5418" max="5645" width="13" style="2"/>
    <col min="5646" max="5646" width="6" style="2" customWidth="1"/>
    <col min="5647" max="5647" width="3.58203125" style="2" customWidth="1"/>
    <col min="5648" max="5651" width="4.58203125" style="2" customWidth="1"/>
    <col min="5652" max="5654" width="3.58203125" style="2" customWidth="1"/>
    <col min="5655" max="5658" width="4.1640625" style="2" customWidth="1"/>
    <col min="5659" max="5666" width="3.58203125" style="2" customWidth="1"/>
    <col min="5667" max="5667" width="4.08203125" style="2" customWidth="1"/>
    <col min="5668" max="5673" width="0" style="2" hidden="1" customWidth="1"/>
    <col min="5674" max="5901" width="13" style="2"/>
    <col min="5902" max="5902" width="6" style="2" customWidth="1"/>
    <col min="5903" max="5903" width="3.58203125" style="2" customWidth="1"/>
    <col min="5904" max="5907" width="4.58203125" style="2" customWidth="1"/>
    <col min="5908" max="5910" width="3.58203125" style="2" customWidth="1"/>
    <col min="5911" max="5914" width="4.1640625" style="2" customWidth="1"/>
    <col min="5915" max="5922" width="3.58203125" style="2" customWidth="1"/>
    <col min="5923" max="5923" width="4.08203125" style="2" customWidth="1"/>
    <col min="5924" max="5929" width="0" style="2" hidden="1" customWidth="1"/>
    <col min="5930" max="6157" width="13" style="2"/>
    <col min="6158" max="6158" width="6" style="2" customWidth="1"/>
    <col min="6159" max="6159" width="3.58203125" style="2" customWidth="1"/>
    <col min="6160" max="6163" width="4.58203125" style="2" customWidth="1"/>
    <col min="6164" max="6166" width="3.58203125" style="2" customWidth="1"/>
    <col min="6167" max="6170" width="4.1640625" style="2" customWidth="1"/>
    <col min="6171" max="6178" width="3.58203125" style="2" customWidth="1"/>
    <col min="6179" max="6179" width="4.08203125" style="2" customWidth="1"/>
    <col min="6180" max="6185" width="0" style="2" hidden="1" customWidth="1"/>
    <col min="6186" max="6413" width="13" style="2"/>
    <col min="6414" max="6414" width="6" style="2" customWidth="1"/>
    <col min="6415" max="6415" width="3.58203125" style="2" customWidth="1"/>
    <col min="6416" max="6419" width="4.58203125" style="2" customWidth="1"/>
    <col min="6420" max="6422" width="3.58203125" style="2" customWidth="1"/>
    <col min="6423" max="6426" width="4.1640625" style="2" customWidth="1"/>
    <col min="6427" max="6434" width="3.58203125" style="2" customWidth="1"/>
    <col min="6435" max="6435" width="4.08203125" style="2" customWidth="1"/>
    <col min="6436" max="6441" width="0" style="2" hidden="1" customWidth="1"/>
    <col min="6442" max="6669" width="13" style="2"/>
    <col min="6670" max="6670" width="6" style="2" customWidth="1"/>
    <col min="6671" max="6671" width="3.58203125" style="2" customWidth="1"/>
    <col min="6672" max="6675" width="4.58203125" style="2" customWidth="1"/>
    <col min="6676" max="6678" width="3.58203125" style="2" customWidth="1"/>
    <col min="6679" max="6682" width="4.1640625" style="2" customWidth="1"/>
    <col min="6683" max="6690" width="3.58203125" style="2" customWidth="1"/>
    <col min="6691" max="6691" width="4.08203125" style="2" customWidth="1"/>
    <col min="6692" max="6697" width="0" style="2" hidden="1" customWidth="1"/>
    <col min="6698" max="6925" width="13" style="2"/>
    <col min="6926" max="6926" width="6" style="2" customWidth="1"/>
    <col min="6927" max="6927" width="3.58203125" style="2" customWidth="1"/>
    <col min="6928" max="6931" width="4.58203125" style="2" customWidth="1"/>
    <col min="6932" max="6934" width="3.58203125" style="2" customWidth="1"/>
    <col min="6935" max="6938" width="4.1640625" style="2" customWidth="1"/>
    <col min="6939" max="6946" width="3.58203125" style="2" customWidth="1"/>
    <col min="6947" max="6947" width="4.08203125" style="2" customWidth="1"/>
    <col min="6948" max="6953" width="0" style="2" hidden="1" customWidth="1"/>
    <col min="6954" max="7181" width="13" style="2"/>
    <col min="7182" max="7182" width="6" style="2" customWidth="1"/>
    <col min="7183" max="7183" width="3.58203125" style="2" customWidth="1"/>
    <col min="7184" max="7187" width="4.58203125" style="2" customWidth="1"/>
    <col min="7188" max="7190" width="3.58203125" style="2" customWidth="1"/>
    <col min="7191" max="7194" width="4.1640625" style="2" customWidth="1"/>
    <col min="7195" max="7202" width="3.58203125" style="2" customWidth="1"/>
    <col min="7203" max="7203" width="4.08203125" style="2" customWidth="1"/>
    <col min="7204" max="7209" width="0" style="2" hidden="1" customWidth="1"/>
    <col min="7210" max="7437" width="13" style="2"/>
    <col min="7438" max="7438" width="6" style="2" customWidth="1"/>
    <col min="7439" max="7439" width="3.58203125" style="2" customWidth="1"/>
    <col min="7440" max="7443" width="4.58203125" style="2" customWidth="1"/>
    <col min="7444" max="7446" width="3.58203125" style="2" customWidth="1"/>
    <col min="7447" max="7450" width="4.1640625" style="2" customWidth="1"/>
    <col min="7451" max="7458" width="3.58203125" style="2" customWidth="1"/>
    <col min="7459" max="7459" width="4.08203125" style="2" customWidth="1"/>
    <col min="7460" max="7465" width="0" style="2" hidden="1" customWidth="1"/>
    <col min="7466" max="7693" width="13" style="2"/>
    <col min="7694" max="7694" width="6" style="2" customWidth="1"/>
    <col min="7695" max="7695" width="3.58203125" style="2" customWidth="1"/>
    <col min="7696" max="7699" width="4.58203125" style="2" customWidth="1"/>
    <col min="7700" max="7702" width="3.58203125" style="2" customWidth="1"/>
    <col min="7703" max="7706" width="4.1640625" style="2" customWidth="1"/>
    <col min="7707" max="7714" width="3.58203125" style="2" customWidth="1"/>
    <col min="7715" max="7715" width="4.08203125" style="2" customWidth="1"/>
    <col min="7716" max="7721" width="0" style="2" hidden="1" customWidth="1"/>
    <col min="7722" max="7949" width="13" style="2"/>
    <col min="7950" max="7950" width="6" style="2" customWidth="1"/>
    <col min="7951" max="7951" width="3.58203125" style="2" customWidth="1"/>
    <col min="7952" max="7955" width="4.58203125" style="2" customWidth="1"/>
    <col min="7956" max="7958" width="3.58203125" style="2" customWidth="1"/>
    <col min="7959" max="7962" width="4.1640625" style="2" customWidth="1"/>
    <col min="7963" max="7970" width="3.58203125" style="2" customWidth="1"/>
    <col min="7971" max="7971" width="4.08203125" style="2" customWidth="1"/>
    <col min="7972" max="7977" width="0" style="2" hidden="1" customWidth="1"/>
    <col min="7978" max="8205" width="13" style="2"/>
    <col min="8206" max="8206" width="6" style="2" customWidth="1"/>
    <col min="8207" max="8207" width="3.58203125" style="2" customWidth="1"/>
    <col min="8208" max="8211" width="4.58203125" style="2" customWidth="1"/>
    <col min="8212" max="8214" width="3.58203125" style="2" customWidth="1"/>
    <col min="8215" max="8218" width="4.1640625" style="2" customWidth="1"/>
    <col min="8219" max="8226" width="3.58203125" style="2" customWidth="1"/>
    <col min="8227" max="8227" width="4.08203125" style="2" customWidth="1"/>
    <col min="8228" max="8233" width="0" style="2" hidden="1" customWidth="1"/>
    <col min="8234" max="8461" width="13" style="2"/>
    <col min="8462" max="8462" width="6" style="2" customWidth="1"/>
    <col min="8463" max="8463" width="3.58203125" style="2" customWidth="1"/>
    <col min="8464" max="8467" width="4.58203125" style="2" customWidth="1"/>
    <col min="8468" max="8470" width="3.58203125" style="2" customWidth="1"/>
    <col min="8471" max="8474" width="4.1640625" style="2" customWidth="1"/>
    <col min="8475" max="8482" width="3.58203125" style="2" customWidth="1"/>
    <col min="8483" max="8483" width="4.08203125" style="2" customWidth="1"/>
    <col min="8484" max="8489" width="0" style="2" hidden="1" customWidth="1"/>
    <col min="8490" max="8717" width="13" style="2"/>
    <col min="8718" max="8718" width="6" style="2" customWidth="1"/>
    <col min="8719" max="8719" width="3.58203125" style="2" customWidth="1"/>
    <col min="8720" max="8723" width="4.58203125" style="2" customWidth="1"/>
    <col min="8724" max="8726" width="3.58203125" style="2" customWidth="1"/>
    <col min="8727" max="8730" width="4.1640625" style="2" customWidth="1"/>
    <col min="8731" max="8738" width="3.58203125" style="2" customWidth="1"/>
    <col min="8739" max="8739" width="4.08203125" style="2" customWidth="1"/>
    <col min="8740" max="8745" width="0" style="2" hidden="1" customWidth="1"/>
    <col min="8746" max="8973" width="13" style="2"/>
    <col min="8974" max="8974" width="6" style="2" customWidth="1"/>
    <col min="8975" max="8975" width="3.58203125" style="2" customWidth="1"/>
    <col min="8976" max="8979" width="4.58203125" style="2" customWidth="1"/>
    <col min="8980" max="8982" width="3.58203125" style="2" customWidth="1"/>
    <col min="8983" max="8986" width="4.1640625" style="2" customWidth="1"/>
    <col min="8987" max="8994" width="3.58203125" style="2" customWidth="1"/>
    <col min="8995" max="8995" width="4.08203125" style="2" customWidth="1"/>
    <col min="8996" max="9001" width="0" style="2" hidden="1" customWidth="1"/>
    <col min="9002" max="9229" width="13" style="2"/>
    <col min="9230" max="9230" width="6" style="2" customWidth="1"/>
    <col min="9231" max="9231" width="3.58203125" style="2" customWidth="1"/>
    <col min="9232" max="9235" width="4.58203125" style="2" customWidth="1"/>
    <col min="9236" max="9238" width="3.58203125" style="2" customWidth="1"/>
    <col min="9239" max="9242" width="4.1640625" style="2" customWidth="1"/>
    <col min="9243" max="9250" width="3.58203125" style="2" customWidth="1"/>
    <col min="9251" max="9251" width="4.08203125" style="2" customWidth="1"/>
    <col min="9252" max="9257" width="0" style="2" hidden="1" customWidth="1"/>
    <col min="9258" max="9485" width="13" style="2"/>
    <col min="9486" max="9486" width="6" style="2" customWidth="1"/>
    <col min="9487" max="9487" width="3.58203125" style="2" customWidth="1"/>
    <col min="9488" max="9491" width="4.58203125" style="2" customWidth="1"/>
    <col min="9492" max="9494" width="3.58203125" style="2" customWidth="1"/>
    <col min="9495" max="9498" width="4.1640625" style="2" customWidth="1"/>
    <col min="9499" max="9506" width="3.58203125" style="2" customWidth="1"/>
    <col min="9507" max="9507" width="4.08203125" style="2" customWidth="1"/>
    <col min="9508" max="9513" width="0" style="2" hidden="1" customWidth="1"/>
    <col min="9514" max="9741" width="13" style="2"/>
    <col min="9742" max="9742" width="6" style="2" customWidth="1"/>
    <col min="9743" max="9743" width="3.58203125" style="2" customWidth="1"/>
    <col min="9744" max="9747" width="4.58203125" style="2" customWidth="1"/>
    <col min="9748" max="9750" width="3.58203125" style="2" customWidth="1"/>
    <col min="9751" max="9754" width="4.1640625" style="2" customWidth="1"/>
    <col min="9755" max="9762" width="3.58203125" style="2" customWidth="1"/>
    <col min="9763" max="9763" width="4.08203125" style="2" customWidth="1"/>
    <col min="9764" max="9769" width="0" style="2" hidden="1" customWidth="1"/>
    <col min="9770" max="9997" width="13" style="2"/>
    <col min="9998" max="9998" width="6" style="2" customWidth="1"/>
    <col min="9999" max="9999" width="3.58203125" style="2" customWidth="1"/>
    <col min="10000" max="10003" width="4.58203125" style="2" customWidth="1"/>
    <col min="10004" max="10006" width="3.58203125" style="2" customWidth="1"/>
    <col min="10007" max="10010" width="4.1640625" style="2" customWidth="1"/>
    <col min="10011" max="10018" width="3.58203125" style="2" customWidth="1"/>
    <col min="10019" max="10019" width="4.08203125" style="2" customWidth="1"/>
    <col min="10020" max="10025" width="0" style="2" hidden="1" customWidth="1"/>
    <col min="10026" max="10253" width="13" style="2"/>
    <col min="10254" max="10254" width="6" style="2" customWidth="1"/>
    <col min="10255" max="10255" width="3.58203125" style="2" customWidth="1"/>
    <col min="10256" max="10259" width="4.58203125" style="2" customWidth="1"/>
    <col min="10260" max="10262" width="3.58203125" style="2" customWidth="1"/>
    <col min="10263" max="10266" width="4.1640625" style="2" customWidth="1"/>
    <col min="10267" max="10274" width="3.58203125" style="2" customWidth="1"/>
    <col min="10275" max="10275" width="4.08203125" style="2" customWidth="1"/>
    <col min="10276" max="10281" width="0" style="2" hidden="1" customWidth="1"/>
    <col min="10282" max="10509" width="13" style="2"/>
    <col min="10510" max="10510" width="6" style="2" customWidth="1"/>
    <col min="10511" max="10511" width="3.58203125" style="2" customWidth="1"/>
    <col min="10512" max="10515" width="4.58203125" style="2" customWidth="1"/>
    <col min="10516" max="10518" width="3.58203125" style="2" customWidth="1"/>
    <col min="10519" max="10522" width="4.1640625" style="2" customWidth="1"/>
    <col min="10523" max="10530" width="3.58203125" style="2" customWidth="1"/>
    <col min="10531" max="10531" width="4.08203125" style="2" customWidth="1"/>
    <col min="10532" max="10537" width="0" style="2" hidden="1" customWidth="1"/>
    <col min="10538" max="10765" width="13" style="2"/>
    <col min="10766" max="10766" width="6" style="2" customWidth="1"/>
    <col min="10767" max="10767" width="3.58203125" style="2" customWidth="1"/>
    <col min="10768" max="10771" width="4.58203125" style="2" customWidth="1"/>
    <col min="10772" max="10774" width="3.58203125" style="2" customWidth="1"/>
    <col min="10775" max="10778" width="4.1640625" style="2" customWidth="1"/>
    <col min="10779" max="10786" width="3.58203125" style="2" customWidth="1"/>
    <col min="10787" max="10787" width="4.08203125" style="2" customWidth="1"/>
    <col min="10788" max="10793" width="0" style="2" hidden="1" customWidth="1"/>
    <col min="10794" max="11021" width="13" style="2"/>
    <col min="11022" max="11022" width="6" style="2" customWidth="1"/>
    <col min="11023" max="11023" width="3.58203125" style="2" customWidth="1"/>
    <col min="11024" max="11027" width="4.58203125" style="2" customWidth="1"/>
    <col min="11028" max="11030" width="3.58203125" style="2" customWidth="1"/>
    <col min="11031" max="11034" width="4.1640625" style="2" customWidth="1"/>
    <col min="11035" max="11042" width="3.58203125" style="2" customWidth="1"/>
    <col min="11043" max="11043" width="4.08203125" style="2" customWidth="1"/>
    <col min="11044" max="11049" width="0" style="2" hidden="1" customWidth="1"/>
    <col min="11050" max="11277" width="13" style="2"/>
    <col min="11278" max="11278" width="6" style="2" customWidth="1"/>
    <col min="11279" max="11279" width="3.58203125" style="2" customWidth="1"/>
    <col min="11280" max="11283" width="4.58203125" style="2" customWidth="1"/>
    <col min="11284" max="11286" width="3.58203125" style="2" customWidth="1"/>
    <col min="11287" max="11290" width="4.1640625" style="2" customWidth="1"/>
    <col min="11291" max="11298" width="3.58203125" style="2" customWidth="1"/>
    <col min="11299" max="11299" width="4.08203125" style="2" customWidth="1"/>
    <col min="11300" max="11305" width="0" style="2" hidden="1" customWidth="1"/>
    <col min="11306" max="11533" width="13" style="2"/>
    <col min="11534" max="11534" width="6" style="2" customWidth="1"/>
    <col min="11535" max="11535" width="3.58203125" style="2" customWidth="1"/>
    <col min="11536" max="11539" width="4.58203125" style="2" customWidth="1"/>
    <col min="11540" max="11542" width="3.58203125" style="2" customWidth="1"/>
    <col min="11543" max="11546" width="4.1640625" style="2" customWidth="1"/>
    <col min="11547" max="11554" width="3.58203125" style="2" customWidth="1"/>
    <col min="11555" max="11555" width="4.08203125" style="2" customWidth="1"/>
    <col min="11556" max="11561" width="0" style="2" hidden="1" customWidth="1"/>
    <col min="11562" max="11789" width="13" style="2"/>
    <col min="11790" max="11790" width="6" style="2" customWidth="1"/>
    <col min="11791" max="11791" width="3.58203125" style="2" customWidth="1"/>
    <col min="11792" max="11795" width="4.58203125" style="2" customWidth="1"/>
    <col min="11796" max="11798" width="3.58203125" style="2" customWidth="1"/>
    <col min="11799" max="11802" width="4.1640625" style="2" customWidth="1"/>
    <col min="11803" max="11810" width="3.58203125" style="2" customWidth="1"/>
    <col min="11811" max="11811" width="4.08203125" style="2" customWidth="1"/>
    <col min="11812" max="11817" width="0" style="2" hidden="1" customWidth="1"/>
    <col min="11818" max="12045" width="13" style="2"/>
    <col min="12046" max="12046" width="6" style="2" customWidth="1"/>
    <col min="12047" max="12047" width="3.58203125" style="2" customWidth="1"/>
    <col min="12048" max="12051" width="4.58203125" style="2" customWidth="1"/>
    <col min="12052" max="12054" width="3.58203125" style="2" customWidth="1"/>
    <col min="12055" max="12058" width="4.1640625" style="2" customWidth="1"/>
    <col min="12059" max="12066" width="3.58203125" style="2" customWidth="1"/>
    <col min="12067" max="12067" width="4.08203125" style="2" customWidth="1"/>
    <col min="12068" max="12073" width="0" style="2" hidden="1" customWidth="1"/>
    <col min="12074" max="12301" width="13" style="2"/>
    <col min="12302" max="12302" width="6" style="2" customWidth="1"/>
    <col min="12303" max="12303" width="3.58203125" style="2" customWidth="1"/>
    <col min="12304" max="12307" width="4.58203125" style="2" customWidth="1"/>
    <col min="12308" max="12310" width="3.58203125" style="2" customWidth="1"/>
    <col min="12311" max="12314" width="4.1640625" style="2" customWidth="1"/>
    <col min="12315" max="12322" width="3.58203125" style="2" customWidth="1"/>
    <col min="12323" max="12323" width="4.08203125" style="2" customWidth="1"/>
    <col min="12324" max="12329" width="0" style="2" hidden="1" customWidth="1"/>
    <col min="12330" max="12557" width="13" style="2"/>
    <col min="12558" max="12558" width="6" style="2" customWidth="1"/>
    <col min="12559" max="12559" width="3.58203125" style="2" customWidth="1"/>
    <col min="12560" max="12563" width="4.58203125" style="2" customWidth="1"/>
    <col min="12564" max="12566" width="3.58203125" style="2" customWidth="1"/>
    <col min="12567" max="12570" width="4.1640625" style="2" customWidth="1"/>
    <col min="12571" max="12578" width="3.58203125" style="2" customWidth="1"/>
    <col min="12579" max="12579" width="4.08203125" style="2" customWidth="1"/>
    <col min="12580" max="12585" width="0" style="2" hidden="1" customWidth="1"/>
    <col min="12586" max="12813" width="13" style="2"/>
    <col min="12814" max="12814" width="6" style="2" customWidth="1"/>
    <col min="12815" max="12815" width="3.58203125" style="2" customWidth="1"/>
    <col min="12816" max="12819" width="4.58203125" style="2" customWidth="1"/>
    <col min="12820" max="12822" width="3.58203125" style="2" customWidth="1"/>
    <col min="12823" max="12826" width="4.1640625" style="2" customWidth="1"/>
    <col min="12827" max="12834" width="3.58203125" style="2" customWidth="1"/>
    <col min="12835" max="12835" width="4.08203125" style="2" customWidth="1"/>
    <col min="12836" max="12841" width="0" style="2" hidden="1" customWidth="1"/>
    <col min="12842" max="13069" width="13" style="2"/>
    <col min="13070" max="13070" width="6" style="2" customWidth="1"/>
    <col min="13071" max="13071" width="3.58203125" style="2" customWidth="1"/>
    <col min="13072" max="13075" width="4.58203125" style="2" customWidth="1"/>
    <col min="13076" max="13078" width="3.58203125" style="2" customWidth="1"/>
    <col min="13079" max="13082" width="4.1640625" style="2" customWidth="1"/>
    <col min="13083" max="13090" width="3.58203125" style="2" customWidth="1"/>
    <col min="13091" max="13091" width="4.08203125" style="2" customWidth="1"/>
    <col min="13092" max="13097" width="0" style="2" hidden="1" customWidth="1"/>
    <col min="13098" max="13325" width="13" style="2"/>
    <col min="13326" max="13326" width="6" style="2" customWidth="1"/>
    <col min="13327" max="13327" width="3.58203125" style="2" customWidth="1"/>
    <col min="13328" max="13331" width="4.58203125" style="2" customWidth="1"/>
    <col min="13332" max="13334" width="3.58203125" style="2" customWidth="1"/>
    <col min="13335" max="13338" width="4.1640625" style="2" customWidth="1"/>
    <col min="13339" max="13346" width="3.58203125" style="2" customWidth="1"/>
    <col min="13347" max="13347" width="4.08203125" style="2" customWidth="1"/>
    <col min="13348" max="13353" width="0" style="2" hidden="1" customWidth="1"/>
    <col min="13354" max="13581" width="13" style="2"/>
    <col min="13582" max="13582" width="6" style="2" customWidth="1"/>
    <col min="13583" max="13583" width="3.58203125" style="2" customWidth="1"/>
    <col min="13584" max="13587" width="4.58203125" style="2" customWidth="1"/>
    <col min="13588" max="13590" width="3.58203125" style="2" customWidth="1"/>
    <col min="13591" max="13594" width="4.1640625" style="2" customWidth="1"/>
    <col min="13595" max="13602" width="3.58203125" style="2" customWidth="1"/>
    <col min="13603" max="13603" width="4.08203125" style="2" customWidth="1"/>
    <col min="13604" max="13609" width="0" style="2" hidden="1" customWidth="1"/>
    <col min="13610" max="13837" width="13" style="2"/>
    <col min="13838" max="13838" width="6" style="2" customWidth="1"/>
    <col min="13839" max="13839" width="3.58203125" style="2" customWidth="1"/>
    <col min="13840" max="13843" width="4.58203125" style="2" customWidth="1"/>
    <col min="13844" max="13846" width="3.58203125" style="2" customWidth="1"/>
    <col min="13847" max="13850" width="4.1640625" style="2" customWidth="1"/>
    <col min="13851" max="13858" width="3.58203125" style="2" customWidth="1"/>
    <col min="13859" max="13859" width="4.08203125" style="2" customWidth="1"/>
    <col min="13860" max="13865" width="0" style="2" hidden="1" customWidth="1"/>
    <col min="13866" max="14093" width="13" style="2"/>
    <col min="14094" max="14094" width="6" style="2" customWidth="1"/>
    <col min="14095" max="14095" width="3.58203125" style="2" customWidth="1"/>
    <col min="14096" max="14099" width="4.58203125" style="2" customWidth="1"/>
    <col min="14100" max="14102" width="3.58203125" style="2" customWidth="1"/>
    <col min="14103" max="14106" width="4.1640625" style="2" customWidth="1"/>
    <col min="14107" max="14114" width="3.58203125" style="2" customWidth="1"/>
    <col min="14115" max="14115" width="4.08203125" style="2" customWidth="1"/>
    <col min="14116" max="14121" width="0" style="2" hidden="1" customWidth="1"/>
    <col min="14122" max="14349" width="13" style="2"/>
    <col min="14350" max="14350" width="6" style="2" customWidth="1"/>
    <col min="14351" max="14351" width="3.58203125" style="2" customWidth="1"/>
    <col min="14352" max="14355" width="4.58203125" style="2" customWidth="1"/>
    <col min="14356" max="14358" width="3.58203125" style="2" customWidth="1"/>
    <col min="14359" max="14362" width="4.1640625" style="2" customWidth="1"/>
    <col min="14363" max="14370" width="3.58203125" style="2" customWidth="1"/>
    <col min="14371" max="14371" width="4.08203125" style="2" customWidth="1"/>
    <col min="14372" max="14377" width="0" style="2" hidden="1" customWidth="1"/>
    <col min="14378" max="14605" width="13" style="2"/>
    <col min="14606" max="14606" width="6" style="2" customWidth="1"/>
    <col min="14607" max="14607" width="3.58203125" style="2" customWidth="1"/>
    <col min="14608" max="14611" width="4.58203125" style="2" customWidth="1"/>
    <col min="14612" max="14614" width="3.58203125" style="2" customWidth="1"/>
    <col min="14615" max="14618" width="4.1640625" style="2" customWidth="1"/>
    <col min="14619" max="14626" width="3.58203125" style="2" customWidth="1"/>
    <col min="14627" max="14627" width="4.08203125" style="2" customWidth="1"/>
    <col min="14628" max="14633" width="0" style="2" hidden="1" customWidth="1"/>
    <col min="14634" max="14861" width="13" style="2"/>
    <col min="14862" max="14862" width="6" style="2" customWidth="1"/>
    <col min="14863" max="14863" width="3.58203125" style="2" customWidth="1"/>
    <col min="14864" max="14867" width="4.58203125" style="2" customWidth="1"/>
    <col min="14868" max="14870" width="3.58203125" style="2" customWidth="1"/>
    <col min="14871" max="14874" width="4.1640625" style="2" customWidth="1"/>
    <col min="14875" max="14882" width="3.58203125" style="2" customWidth="1"/>
    <col min="14883" max="14883" width="4.08203125" style="2" customWidth="1"/>
    <col min="14884" max="14889" width="0" style="2" hidden="1" customWidth="1"/>
    <col min="14890" max="15117" width="13" style="2"/>
    <col min="15118" max="15118" width="6" style="2" customWidth="1"/>
    <col min="15119" max="15119" width="3.58203125" style="2" customWidth="1"/>
    <col min="15120" max="15123" width="4.58203125" style="2" customWidth="1"/>
    <col min="15124" max="15126" width="3.58203125" style="2" customWidth="1"/>
    <col min="15127" max="15130" width="4.1640625" style="2" customWidth="1"/>
    <col min="15131" max="15138" width="3.58203125" style="2" customWidth="1"/>
    <col min="15139" max="15139" width="4.08203125" style="2" customWidth="1"/>
    <col min="15140" max="15145" width="0" style="2" hidden="1" customWidth="1"/>
    <col min="15146" max="15373" width="13" style="2"/>
    <col min="15374" max="15374" width="6" style="2" customWidth="1"/>
    <col min="15375" max="15375" width="3.58203125" style="2" customWidth="1"/>
    <col min="15376" max="15379" width="4.58203125" style="2" customWidth="1"/>
    <col min="15380" max="15382" width="3.58203125" style="2" customWidth="1"/>
    <col min="15383" max="15386" width="4.1640625" style="2" customWidth="1"/>
    <col min="15387" max="15394" width="3.58203125" style="2" customWidth="1"/>
    <col min="15395" max="15395" width="4.08203125" style="2" customWidth="1"/>
    <col min="15396" max="15401" width="0" style="2" hidden="1" customWidth="1"/>
    <col min="15402" max="15629" width="13" style="2"/>
    <col min="15630" max="15630" width="6" style="2" customWidth="1"/>
    <col min="15631" max="15631" width="3.58203125" style="2" customWidth="1"/>
    <col min="15632" max="15635" width="4.58203125" style="2" customWidth="1"/>
    <col min="15636" max="15638" width="3.58203125" style="2" customWidth="1"/>
    <col min="15639" max="15642" width="4.1640625" style="2" customWidth="1"/>
    <col min="15643" max="15650" width="3.58203125" style="2" customWidth="1"/>
    <col min="15651" max="15651" width="4.08203125" style="2" customWidth="1"/>
    <col min="15652" max="15657" width="0" style="2" hidden="1" customWidth="1"/>
    <col min="15658" max="15885" width="13" style="2"/>
    <col min="15886" max="15886" width="6" style="2" customWidth="1"/>
    <col min="15887" max="15887" width="3.58203125" style="2" customWidth="1"/>
    <col min="15888" max="15891" width="4.58203125" style="2" customWidth="1"/>
    <col min="15892" max="15894" width="3.58203125" style="2" customWidth="1"/>
    <col min="15895" max="15898" width="4.1640625" style="2" customWidth="1"/>
    <col min="15899" max="15906" width="3.58203125" style="2" customWidth="1"/>
    <col min="15907" max="15907" width="4.08203125" style="2" customWidth="1"/>
    <col min="15908" max="15913" width="0" style="2" hidden="1" customWidth="1"/>
    <col min="15914" max="16141" width="13" style="2"/>
    <col min="16142" max="16142" width="6" style="2" customWidth="1"/>
    <col min="16143" max="16143" width="3.58203125" style="2" customWidth="1"/>
    <col min="16144" max="16147" width="4.58203125" style="2" customWidth="1"/>
    <col min="16148" max="16150" width="3.58203125" style="2" customWidth="1"/>
    <col min="16151" max="16154" width="4.1640625" style="2" customWidth="1"/>
    <col min="16155" max="16162" width="3.58203125" style="2" customWidth="1"/>
    <col min="16163" max="16163" width="4.08203125" style="2" customWidth="1"/>
    <col min="16164" max="16169" width="0" style="2" hidden="1" customWidth="1"/>
    <col min="16170" max="16384" width="13" style="2"/>
  </cols>
  <sheetData>
    <row r="1" spans="1:40" ht="24.5" customHeight="1" x14ac:dyDescent="0.55000000000000004">
      <c r="A1" s="124" t="s">
        <v>852</v>
      </c>
    </row>
    <row r="2" spans="1:40" ht="15" customHeight="1" x14ac:dyDescent="0.55000000000000004">
      <c r="B2" s="63"/>
      <c r="C2" s="63"/>
      <c r="D2" s="63"/>
      <c r="E2" s="63"/>
      <c r="F2" s="63"/>
      <c r="G2" s="63"/>
      <c r="H2" s="63"/>
      <c r="I2" s="63"/>
      <c r="J2" s="63"/>
      <c r="K2" s="63"/>
      <c r="L2" s="63"/>
      <c r="M2" s="63"/>
      <c r="N2" s="239" t="s">
        <v>808</v>
      </c>
      <c r="O2" s="239"/>
      <c r="P2" s="239"/>
      <c r="Q2" s="106" t="s">
        <v>809</v>
      </c>
      <c r="R2" s="117"/>
      <c r="S2" s="106" t="s">
        <v>810</v>
      </c>
      <c r="T2" s="117"/>
      <c r="U2" s="106" t="s">
        <v>812</v>
      </c>
      <c r="V2" s="117"/>
      <c r="W2" s="106" t="s">
        <v>811</v>
      </c>
    </row>
    <row r="3" spans="1:40" ht="18.75" customHeight="1" thickBot="1" x14ac:dyDescent="0.6">
      <c r="B3" s="200" t="s">
        <v>561</v>
      </c>
      <c r="C3" s="200"/>
      <c r="D3" s="200"/>
      <c r="E3" s="200"/>
      <c r="F3" s="200"/>
      <c r="G3" s="200"/>
      <c r="H3" s="200"/>
      <c r="I3" s="200"/>
      <c r="J3" s="200"/>
      <c r="K3" s="200"/>
      <c r="L3" s="200"/>
      <c r="M3" s="200"/>
      <c r="N3" s="200"/>
      <c r="O3" s="200"/>
      <c r="P3" s="200"/>
      <c r="Q3" s="200"/>
      <c r="R3" s="200"/>
      <c r="S3" s="200"/>
      <c r="T3" s="200"/>
      <c r="U3" s="200"/>
      <c r="V3" s="200"/>
      <c r="W3" s="200"/>
      <c r="X3" s="1"/>
      <c r="Y3" s="1"/>
      <c r="Z3" s="1"/>
      <c r="AA3" s="1"/>
      <c r="AB3" s="1"/>
      <c r="AC3" s="1"/>
      <c r="AD3" s="1"/>
      <c r="AE3" s="1"/>
      <c r="AF3" s="1"/>
      <c r="AG3" s="1"/>
      <c r="AH3" s="1"/>
      <c r="AI3" s="1"/>
      <c r="AJ3" s="1"/>
      <c r="AK3" s="1"/>
      <c r="AL3" s="1"/>
      <c r="AM3" s="1"/>
      <c r="AN3" s="1"/>
    </row>
    <row r="4" spans="1:40" ht="18.75" customHeight="1" thickBot="1" x14ac:dyDescent="0.6">
      <c r="B4" s="201" t="s">
        <v>0</v>
      </c>
      <c r="C4" s="202"/>
      <c r="D4" s="203"/>
      <c r="E4" s="204" t="s">
        <v>425</v>
      </c>
      <c r="F4" s="205"/>
      <c r="G4" s="92"/>
      <c r="H4" s="119" t="s">
        <v>15</v>
      </c>
      <c r="I4" s="92"/>
      <c r="J4" s="119" t="s">
        <v>16</v>
      </c>
      <c r="K4" s="92"/>
      <c r="L4" s="119" t="s">
        <v>17</v>
      </c>
      <c r="M4" s="5"/>
      <c r="N4" s="6"/>
      <c r="O4" s="206" t="s">
        <v>1</v>
      </c>
      <c r="P4" s="207"/>
      <c r="Q4" s="208"/>
      <c r="R4" s="209"/>
      <c r="S4" s="210"/>
      <c r="T4" s="210"/>
      <c r="U4" s="210"/>
      <c r="V4" s="210"/>
      <c r="W4" s="211"/>
      <c r="X4" s="1"/>
      <c r="Y4" s="1"/>
      <c r="Z4" s="1"/>
      <c r="AA4" s="1"/>
      <c r="AB4" s="1"/>
      <c r="AC4" s="1"/>
      <c r="AD4" s="1"/>
      <c r="AE4" s="1"/>
      <c r="AF4" s="1"/>
      <c r="AG4" s="1"/>
      <c r="AH4" s="1"/>
      <c r="AI4" s="1"/>
      <c r="AJ4" s="1"/>
      <c r="AK4" s="1"/>
      <c r="AL4" s="1"/>
      <c r="AM4" s="1"/>
      <c r="AN4" s="1"/>
    </row>
    <row r="5" spans="1:40" ht="14.15" customHeight="1" x14ac:dyDescent="0.55000000000000004">
      <c r="B5" s="212" t="s">
        <v>5</v>
      </c>
      <c r="C5" s="213"/>
      <c r="D5" s="214"/>
      <c r="E5" s="137"/>
      <c r="F5" s="138"/>
      <c r="G5" s="138"/>
      <c r="H5" s="138"/>
      <c r="I5" s="138"/>
      <c r="J5" s="215"/>
      <c r="K5" s="216" t="s">
        <v>6</v>
      </c>
      <c r="L5" s="217"/>
      <c r="M5" s="218"/>
      <c r="N5" s="219"/>
      <c r="O5" s="212" t="s">
        <v>5</v>
      </c>
      <c r="P5" s="213"/>
      <c r="Q5" s="214"/>
      <c r="R5" s="137"/>
      <c r="S5" s="138"/>
      <c r="T5" s="138"/>
      <c r="U5" s="138"/>
      <c r="V5" s="138"/>
      <c r="W5" s="139"/>
      <c r="X5" s="1"/>
      <c r="Y5" s="1"/>
      <c r="Z5" s="1"/>
      <c r="AA5" s="1"/>
      <c r="AB5" s="1"/>
      <c r="AC5" s="1"/>
      <c r="AD5" s="1"/>
      <c r="AE5" s="1"/>
      <c r="AF5" s="1"/>
      <c r="AG5" s="1"/>
      <c r="AH5" s="1"/>
      <c r="AI5" s="1"/>
      <c r="AJ5" s="1"/>
      <c r="AK5" s="1"/>
      <c r="AL5" s="1"/>
      <c r="AM5" s="1"/>
      <c r="AN5" s="1"/>
    </row>
    <row r="6" spans="1:40" ht="12.65" customHeight="1" x14ac:dyDescent="0.55000000000000004">
      <c r="B6" s="140" t="s">
        <v>4</v>
      </c>
      <c r="C6" s="141"/>
      <c r="D6" s="142"/>
      <c r="E6" s="146"/>
      <c r="F6" s="147"/>
      <c r="G6" s="147"/>
      <c r="H6" s="147"/>
      <c r="I6" s="147"/>
      <c r="J6" s="147"/>
      <c r="K6" s="150" t="s">
        <v>70</v>
      </c>
      <c r="L6" s="151"/>
      <c r="M6" s="154"/>
      <c r="N6" s="155"/>
      <c r="O6" s="158" t="s">
        <v>7</v>
      </c>
      <c r="P6" s="159"/>
      <c r="Q6" s="160"/>
      <c r="R6" s="146"/>
      <c r="S6" s="147"/>
      <c r="T6" s="147"/>
      <c r="U6" s="147"/>
      <c r="V6" s="147"/>
      <c r="W6" s="164"/>
      <c r="X6" s="1"/>
      <c r="Y6" s="1"/>
      <c r="Z6" s="1"/>
      <c r="AA6" s="1"/>
      <c r="AB6" s="1"/>
      <c r="AC6" s="1"/>
      <c r="AD6" s="1"/>
      <c r="AE6" s="1"/>
      <c r="AF6" s="1"/>
      <c r="AG6" s="1"/>
      <c r="AH6" s="1"/>
      <c r="AI6" s="1"/>
      <c r="AJ6" s="1"/>
      <c r="AK6" s="1"/>
      <c r="AL6" s="1"/>
      <c r="AM6" s="1"/>
      <c r="AN6" s="1"/>
    </row>
    <row r="7" spans="1:40" ht="12.65" customHeight="1" thickBot="1" x14ac:dyDescent="0.6">
      <c r="B7" s="143"/>
      <c r="C7" s="144"/>
      <c r="D7" s="145"/>
      <c r="E7" s="148"/>
      <c r="F7" s="149"/>
      <c r="G7" s="149"/>
      <c r="H7" s="149"/>
      <c r="I7" s="149"/>
      <c r="J7" s="149"/>
      <c r="K7" s="152"/>
      <c r="L7" s="153"/>
      <c r="M7" s="156"/>
      <c r="N7" s="157"/>
      <c r="O7" s="161"/>
      <c r="P7" s="162"/>
      <c r="Q7" s="163"/>
      <c r="R7" s="148"/>
      <c r="S7" s="149"/>
      <c r="T7" s="149"/>
      <c r="U7" s="149"/>
      <c r="V7" s="149"/>
      <c r="W7" s="165"/>
      <c r="X7" s="3"/>
      <c r="Y7" s="3"/>
      <c r="Z7" s="3"/>
      <c r="AA7" s="3"/>
      <c r="AB7" s="3"/>
      <c r="AC7" s="3"/>
      <c r="AD7" s="3"/>
      <c r="AE7" s="3"/>
      <c r="AF7" s="3"/>
      <c r="AG7" s="3"/>
      <c r="AH7" s="3"/>
      <c r="AI7" s="3"/>
      <c r="AJ7" s="3"/>
      <c r="AK7" s="1"/>
      <c r="AL7" s="3"/>
      <c r="AM7" s="1"/>
      <c r="AN7" s="1"/>
    </row>
    <row r="8" spans="1:40" ht="14.4" customHeight="1" x14ac:dyDescent="0.55000000000000004">
      <c r="B8" s="180" t="s">
        <v>2</v>
      </c>
      <c r="C8" s="181"/>
      <c r="D8" s="182"/>
      <c r="E8" s="183"/>
      <c r="F8" s="184"/>
      <c r="G8" s="184"/>
      <c r="H8" s="184"/>
      <c r="I8" s="184"/>
      <c r="J8" s="184"/>
      <c r="K8" s="187" t="s">
        <v>11</v>
      </c>
      <c r="L8" s="187"/>
      <c r="M8" s="188"/>
      <c r="N8" s="188"/>
      <c r="O8" s="188"/>
      <c r="P8" s="188"/>
      <c r="Q8" s="188"/>
      <c r="R8" s="189" t="s">
        <v>10</v>
      </c>
      <c r="S8" s="190"/>
      <c r="T8" s="191"/>
      <c r="U8" s="191"/>
      <c r="V8" s="191"/>
      <c r="W8" s="112" t="s">
        <v>9</v>
      </c>
      <c r="X8" s="1"/>
      <c r="Y8" s="1"/>
      <c r="Z8" s="1"/>
      <c r="AA8" s="1"/>
      <c r="AB8" s="1"/>
      <c r="AC8" s="1"/>
      <c r="AD8" s="1"/>
      <c r="AE8" s="1"/>
      <c r="AF8" s="1"/>
      <c r="AG8" s="1"/>
      <c r="AH8" s="1"/>
      <c r="AI8" s="1"/>
      <c r="AJ8" s="1"/>
      <c r="AK8" s="1"/>
      <c r="AL8" s="1"/>
      <c r="AM8" s="1"/>
      <c r="AN8" s="1"/>
    </row>
    <row r="9" spans="1:40" ht="14.4" customHeight="1" x14ac:dyDescent="0.55000000000000004">
      <c r="B9" s="166"/>
      <c r="C9" s="167"/>
      <c r="D9" s="168"/>
      <c r="E9" s="185"/>
      <c r="F9" s="186"/>
      <c r="G9" s="186"/>
      <c r="H9" s="186"/>
      <c r="I9" s="186"/>
      <c r="J9" s="186"/>
      <c r="K9" s="192" t="s">
        <v>12</v>
      </c>
      <c r="L9" s="192"/>
      <c r="M9" s="193"/>
      <c r="N9" s="193"/>
      <c r="O9" s="193"/>
      <c r="P9" s="193"/>
      <c r="Q9" s="193"/>
      <c r="R9" s="113"/>
      <c r="S9" s="113"/>
      <c r="T9" s="113"/>
      <c r="U9" s="113"/>
      <c r="V9" s="113"/>
      <c r="W9" s="114"/>
      <c r="X9" s="1"/>
      <c r="Y9" s="1"/>
      <c r="Z9" s="1"/>
      <c r="AA9" s="1"/>
      <c r="AB9" s="1"/>
      <c r="AC9" s="1"/>
      <c r="AD9" s="1"/>
      <c r="AE9" s="1"/>
      <c r="AF9" s="1"/>
      <c r="AG9" s="1"/>
      <c r="AH9" s="1"/>
      <c r="AI9" s="1"/>
      <c r="AJ9" s="1"/>
      <c r="AK9" s="1"/>
      <c r="AL9" s="1"/>
      <c r="AM9" s="1"/>
      <c r="AN9" s="1"/>
    </row>
    <row r="10" spans="1:40" ht="18.75" customHeight="1" x14ac:dyDescent="0.55000000000000004">
      <c r="B10" s="166" t="s">
        <v>3</v>
      </c>
      <c r="C10" s="167"/>
      <c r="D10" s="168"/>
      <c r="E10" s="60" t="s">
        <v>19</v>
      </c>
      <c r="F10" s="172"/>
      <c r="G10" s="172"/>
      <c r="H10" s="120" t="s">
        <v>23</v>
      </c>
      <c r="I10" s="173"/>
      <c r="J10" s="174"/>
      <c r="K10" s="121"/>
      <c r="L10" s="121"/>
      <c r="M10" s="121"/>
      <c r="N10" s="121"/>
      <c r="O10" s="121"/>
      <c r="P10" s="121"/>
      <c r="Q10" s="121"/>
      <c r="R10" s="58" t="s">
        <v>21</v>
      </c>
      <c r="S10" s="175"/>
      <c r="T10" s="175"/>
      <c r="U10" s="175"/>
      <c r="V10" s="175"/>
      <c r="W10" s="176"/>
      <c r="X10" s="1"/>
      <c r="Y10" s="1"/>
      <c r="Z10" s="1"/>
      <c r="AA10" s="1"/>
      <c r="AB10" s="1"/>
      <c r="AC10" s="1"/>
      <c r="AD10" s="1"/>
      <c r="AE10" s="1"/>
      <c r="AF10" s="1"/>
      <c r="AG10" s="1"/>
      <c r="AH10" s="1"/>
      <c r="AI10" s="1"/>
      <c r="AJ10" s="1"/>
      <c r="AK10" s="1"/>
      <c r="AL10" s="1"/>
      <c r="AM10" s="1"/>
      <c r="AN10" s="1"/>
    </row>
    <row r="11" spans="1:40" ht="18.75" customHeight="1" thickBot="1" x14ac:dyDescent="0.6">
      <c r="B11" s="169"/>
      <c r="C11" s="170"/>
      <c r="D11" s="171"/>
      <c r="E11" s="64" t="s">
        <v>20</v>
      </c>
      <c r="F11" s="177"/>
      <c r="G11" s="177"/>
      <c r="H11" s="177"/>
      <c r="I11" s="177"/>
      <c r="J11" s="177"/>
      <c r="K11" s="177"/>
      <c r="L11" s="177"/>
      <c r="M11" s="177"/>
      <c r="N11" s="177"/>
      <c r="O11" s="177"/>
      <c r="P11" s="177"/>
      <c r="Q11" s="177"/>
      <c r="R11" s="59" t="s">
        <v>22</v>
      </c>
      <c r="S11" s="178"/>
      <c r="T11" s="178"/>
      <c r="U11" s="178"/>
      <c r="V11" s="178"/>
      <c r="W11" s="179"/>
      <c r="X11" s="1"/>
      <c r="Y11" s="1"/>
      <c r="Z11" s="1"/>
      <c r="AA11" s="1"/>
      <c r="AB11" s="1"/>
      <c r="AC11" s="1"/>
      <c r="AD11" s="1"/>
      <c r="AE11" s="1"/>
      <c r="AF11" s="1"/>
      <c r="AG11" s="1"/>
      <c r="AH11" s="1"/>
      <c r="AI11" s="1"/>
      <c r="AJ11" s="1"/>
      <c r="AK11" s="1"/>
      <c r="AL11" s="1"/>
      <c r="AM11" s="1"/>
      <c r="AN11" s="1"/>
    </row>
    <row r="12" spans="1:40" ht="6.9" customHeight="1" x14ac:dyDescent="0.55000000000000004">
      <c r="B12" s="235" t="s">
        <v>333</v>
      </c>
      <c r="C12" s="236"/>
      <c r="D12" s="237"/>
      <c r="E12" s="244" t="s">
        <v>13</v>
      </c>
      <c r="F12" s="245"/>
      <c r="G12" s="245"/>
      <c r="H12" s="245"/>
      <c r="I12" s="245"/>
      <c r="J12" s="245"/>
      <c r="K12" s="246"/>
      <c r="L12" s="184"/>
      <c r="M12" s="184"/>
      <c r="N12" s="184"/>
      <c r="O12" s="184"/>
      <c r="P12" s="184"/>
      <c r="Q12" s="184"/>
      <c r="R12" s="184"/>
      <c r="S12" s="184"/>
      <c r="T12" s="184"/>
      <c r="U12" s="184"/>
      <c r="V12" s="184"/>
      <c r="W12" s="250"/>
      <c r="X12" s="1"/>
      <c r="Z12" s="1"/>
      <c r="AA12" s="1"/>
      <c r="AB12" s="1"/>
      <c r="AC12" s="1"/>
      <c r="AD12" s="1"/>
      <c r="AE12" s="1"/>
      <c r="AF12" s="1"/>
      <c r="AG12" s="1"/>
      <c r="AH12" s="1"/>
      <c r="AI12" s="1"/>
      <c r="AJ12" s="1"/>
      <c r="AK12" s="1"/>
      <c r="AL12" s="1"/>
      <c r="AM12" s="1"/>
      <c r="AN12" s="1"/>
    </row>
    <row r="13" spans="1:40" ht="6.9" customHeight="1" x14ac:dyDescent="0.55000000000000004">
      <c r="B13" s="238"/>
      <c r="C13" s="239"/>
      <c r="D13" s="240"/>
      <c r="E13" s="247"/>
      <c r="F13" s="248"/>
      <c r="G13" s="248"/>
      <c r="H13" s="248"/>
      <c r="I13" s="248"/>
      <c r="J13" s="248"/>
      <c r="K13" s="249"/>
      <c r="L13" s="251"/>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1:40" ht="6.9" customHeight="1" x14ac:dyDescent="0.55000000000000004">
      <c r="B14" s="238"/>
      <c r="C14" s="239"/>
      <c r="D14" s="240"/>
      <c r="E14" s="253" t="s">
        <v>348</v>
      </c>
      <c r="F14" s="254"/>
      <c r="G14" s="254"/>
      <c r="H14" s="254"/>
      <c r="I14" s="254"/>
      <c r="J14" s="254"/>
      <c r="K14" s="255"/>
      <c r="L14" s="259"/>
      <c r="M14" s="260"/>
      <c r="N14" s="260"/>
      <c r="O14" s="260"/>
      <c r="P14" s="260"/>
      <c r="Q14" s="260"/>
      <c r="R14" s="260"/>
      <c r="S14" s="260"/>
      <c r="T14" s="260"/>
      <c r="U14" s="260"/>
      <c r="V14" s="260"/>
      <c r="W14" s="261"/>
      <c r="X14" s="1"/>
      <c r="Z14" s="1"/>
      <c r="AA14" s="1"/>
      <c r="AB14" s="1"/>
      <c r="AC14" s="1"/>
      <c r="AD14" s="1"/>
      <c r="AE14" s="1"/>
      <c r="AF14" s="1"/>
      <c r="AG14" s="1"/>
      <c r="AH14" s="1"/>
      <c r="AI14" s="1"/>
      <c r="AJ14" s="1"/>
      <c r="AL14" s="1"/>
      <c r="AM14" s="1"/>
      <c r="AN14" s="1"/>
    </row>
    <row r="15" spans="1:40" ht="6.9" customHeight="1" thickBot="1" x14ac:dyDescent="0.6">
      <c r="B15" s="241"/>
      <c r="C15" s="242"/>
      <c r="D15" s="243"/>
      <c r="E15" s="256"/>
      <c r="F15" s="257"/>
      <c r="G15" s="257"/>
      <c r="H15" s="257"/>
      <c r="I15" s="257"/>
      <c r="J15" s="257"/>
      <c r="K15" s="258"/>
      <c r="L15" s="156"/>
      <c r="M15" s="262"/>
      <c r="N15" s="262"/>
      <c r="O15" s="262"/>
      <c r="P15" s="262"/>
      <c r="Q15" s="262"/>
      <c r="R15" s="262"/>
      <c r="S15" s="262"/>
      <c r="T15" s="262"/>
      <c r="U15" s="262"/>
      <c r="V15" s="262"/>
      <c r="W15" s="157"/>
      <c r="X15" s="1"/>
      <c r="Z15" s="1"/>
      <c r="AA15" s="1"/>
      <c r="AB15" s="1"/>
      <c r="AC15" s="1"/>
      <c r="AD15" s="1"/>
      <c r="AE15" s="1"/>
      <c r="AF15" s="1"/>
      <c r="AG15" s="1"/>
      <c r="AH15" s="1"/>
      <c r="AI15" s="1"/>
      <c r="AJ15" s="1"/>
      <c r="AL15" s="3"/>
      <c r="AM15" s="3"/>
      <c r="AN15" s="3"/>
    </row>
    <row r="16" spans="1:40" ht="12.9" customHeight="1" thickBot="1" x14ac:dyDescent="0.6">
      <c r="B16" s="204" t="s">
        <v>568</v>
      </c>
      <c r="C16" s="205"/>
      <c r="D16" s="278"/>
      <c r="E16" s="279" t="s">
        <v>569</v>
      </c>
      <c r="F16" s="280"/>
      <c r="G16" s="280"/>
      <c r="H16" s="280"/>
      <c r="I16" s="281"/>
      <c r="J16" s="282"/>
      <c r="K16" s="282"/>
      <c r="L16" s="282"/>
      <c r="M16" s="282"/>
      <c r="N16" s="282"/>
      <c r="O16" s="282"/>
      <c r="P16" s="282"/>
      <c r="Q16" s="282"/>
      <c r="R16" s="282"/>
      <c r="S16" s="282"/>
      <c r="T16" s="282"/>
      <c r="U16" s="282"/>
      <c r="V16" s="282"/>
      <c r="W16" s="283"/>
      <c r="X16" s="1"/>
      <c r="Z16" s="1"/>
      <c r="AA16" s="1"/>
      <c r="AB16" s="1"/>
      <c r="AC16" s="1"/>
      <c r="AD16" s="1"/>
      <c r="AE16" s="1"/>
      <c r="AF16" s="1"/>
      <c r="AG16" s="1"/>
      <c r="AH16" s="1"/>
      <c r="AI16" s="1"/>
      <c r="AJ16" s="1"/>
      <c r="AL16" s="3"/>
      <c r="AM16" s="3"/>
      <c r="AN16" s="3"/>
    </row>
    <row r="17" spans="2:40" ht="15" customHeight="1" x14ac:dyDescent="0.55000000000000004">
      <c r="B17" s="263" t="s">
        <v>24</v>
      </c>
      <c r="C17" s="264"/>
      <c r="D17" s="265"/>
      <c r="E17" s="266" t="s">
        <v>68</v>
      </c>
      <c r="F17" s="267"/>
      <c r="G17" s="267"/>
      <c r="H17" s="267"/>
      <c r="I17" s="267"/>
      <c r="J17" s="268"/>
      <c r="K17" s="268"/>
      <c r="L17" s="268"/>
      <c r="M17" s="268"/>
      <c r="N17" s="268"/>
      <c r="O17" s="268"/>
      <c r="P17" s="268"/>
      <c r="Q17" s="268"/>
      <c r="R17" s="268"/>
      <c r="S17" s="268"/>
      <c r="T17" s="268"/>
      <c r="U17" s="268"/>
      <c r="V17" s="268"/>
      <c r="W17" s="269"/>
      <c r="X17" s="3"/>
      <c r="Z17" s="3"/>
      <c r="AA17" s="3"/>
      <c r="AB17" s="3"/>
      <c r="AC17" s="3"/>
      <c r="AD17" s="3"/>
      <c r="AE17" s="3"/>
      <c r="AF17" s="3"/>
      <c r="AG17" s="3"/>
      <c r="AH17" s="3"/>
      <c r="AI17" s="3"/>
      <c r="AJ17" s="3"/>
      <c r="AL17" s="3"/>
      <c r="AM17" s="3"/>
      <c r="AN17" s="3"/>
    </row>
    <row r="18" spans="2:40" ht="9.9" customHeight="1" x14ac:dyDescent="0.55000000000000004">
      <c r="B18" s="131"/>
      <c r="C18" s="132"/>
      <c r="D18" s="133"/>
      <c r="E18" s="220" t="s">
        <v>71</v>
      </c>
      <c r="F18" s="221"/>
      <c r="G18" s="226"/>
      <c r="H18" s="227"/>
      <c r="I18" s="228"/>
      <c r="J18" s="194"/>
      <c r="K18" s="194"/>
      <c r="L18" s="194"/>
      <c r="M18" s="194"/>
      <c r="N18" s="194"/>
      <c r="O18" s="194"/>
      <c r="P18" s="194"/>
      <c r="Q18" s="194"/>
      <c r="R18" s="194"/>
      <c r="S18" s="194"/>
      <c r="T18" s="194"/>
      <c r="U18" s="194"/>
      <c r="V18" s="194"/>
      <c r="W18" s="195"/>
      <c r="X18" s="3"/>
      <c r="Z18" s="3"/>
      <c r="AA18" s="3"/>
      <c r="AB18" s="3"/>
      <c r="AC18" s="3"/>
      <c r="AD18" s="3"/>
      <c r="AE18" s="3"/>
      <c r="AF18" s="3"/>
      <c r="AG18" s="3"/>
      <c r="AH18" s="3"/>
      <c r="AI18" s="3"/>
      <c r="AJ18" s="3"/>
      <c r="AK18" s="3"/>
      <c r="AL18" s="3"/>
      <c r="AM18" s="3"/>
      <c r="AN18" s="3"/>
    </row>
    <row r="19" spans="2:40" ht="9.9" customHeight="1" x14ac:dyDescent="0.55000000000000004">
      <c r="B19" s="131"/>
      <c r="C19" s="132"/>
      <c r="D19" s="133"/>
      <c r="E19" s="222"/>
      <c r="F19" s="223"/>
      <c r="G19" s="229"/>
      <c r="H19" s="230"/>
      <c r="I19" s="231"/>
      <c r="J19" s="196"/>
      <c r="K19" s="196"/>
      <c r="L19" s="196"/>
      <c r="M19" s="196"/>
      <c r="N19" s="196"/>
      <c r="O19" s="196"/>
      <c r="P19" s="196"/>
      <c r="Q19" s="196"/>
      <c r="R19" s="196"/>
      <c r="S19" s="196"/>
      <c r="T19" s="196"/>
      <c r="U19" s="196"/>
      <c r="V19" s="196"/>
      <c r="W19" s="197"/>
      <c r="X19" s="1"/>
      <c r="Z19" s="1"/>
      <c r="AA19" s="1"/>
      <c r="AB19" s="32"/>
      <c r="AC19" s="1"/>
      <c r="AD19" s="1"/>
      <c r="AE19" s="1"/>
      <c r="AF19" s="1"/>
      <c r="AG19" s="1"/>
      <c r="AH19" s="1"/>
      <c r="AI19" s="1"/>
      <c r="AJ19" s="1"/>
      <c r="AK19" s="1"/>
      <c r="AL19" s="1"/>
      <c r="AM19" s="1"/>
      <c r="AN19" s="1"/>
    </row>
    <row r="20" spans="2:40" ht="9.9" customHeight="1" x14ac:dyDescent="0.55000000000000004">
      <c r="B20" s="131"/>
      <c r="C20" s="132"/>
      <c r="D20" s="133"/>
      <c r="E20" s="224"/>
      <c r="F20" s="225"/>
      <c r="G20" s="232"/>
      <c r="H20" s="233"/>
      <c r="I20" s="234"/>
      <c r="J20" s="198"/>
      <c r="K20" s="198"/>
      <c r="L20" s="198"/>
      <c r="M20" s="198"/>
      <c r="N20" s="198"/>
      <c r="O20" s="198"/>
      <c r="P20" s="198"/>
      <c r="Q20" s="198"/>
      <c r="R20" s="198"/>
      <c r="S20" s="198"/>
      <c r="T20" s="198"/>
      <c r="U20" s="198"/>
      <c r="V20" s="198"/>
      <c r="W20" s="199"/>
      <c r="X20" s="1"/>
      <c r="Z20" s="1"/>
      <c r="AA20" s="1"/>
      <c r="AB20" s="32"/>
      <c r="AC20" s="1"/>
      <c r="AD20" s="1"/>
      <c r="AE20" s="1"/>
      <c r="AF20" s="1"/>
      <c r="AG20" s="1"/>
      <c r="AH20" s="1"/>
      <c r="AI20" s="1"/>
      <c r="AJ20" s="1"/>
      <c r="AK20" s="1"/>
      <c r="AL20" s="1"/>
      <c r="AM20" s="1"/>
      <c r="AN20" s="1"/>
    </row>
    <row r="21" spans="2:40" ht="9.9" customHeight="1" x14ac:dyDescent="0.55000000000000004">
      <c r="B21" s="131"/>
      <c r="C21" s="132"/>
      <c r="D21" s="133"/>
      <c r="E21" s="220" t="s">
        <v>66</v>
      </c>
      <c r="F21" s="221"/>
      <c r="G21" s="226"/>
      <c r="H21" s="227"/>
      <c r="I21" s="228"/>
      <c r="J21" s="194"/>
      <c r="K21" s="194"/>
      <c r="L21" s="194"/>
      <c r="M21" s="194"/>
      <c r="N21" s="194"/>
      <c r="O21" s="194"/>
      <c r="P21" s="194"/>
      <c r="Q21" s="194"/>
      <c r="R21" s="194"/>
      <c r="S21" s="194"/>
      <c r="T21" s="194"/>
      <c r="U21" s="194"/>
      <c r="V21" s="194"/>
      <c r="W21" s="195"/>
      <c r="X21" s="1"/>
      <c r="Z21" s="1"/>
      <c r="AA21" s="1"/>
      <c r="AB21" s="32"/>
      <c r="AC21" s="1"/>
      <c r="AD21" s="1"/>
      <c r="AE21" s="1"/>
      <c r="AF21" s="1"/>
      <c r="AG21" s="1"/>
      <c r="AH21" s="1"/>
      <c r="AI21" s="1"/>
      <c r="AJ21" s="1"/>
      <c r="AK21" s="1"/>
      <c r="AL21" s="1"/>
      <c r="AM21" s="1"/>
      <c r="AN21" s="1"/>
    </row>
    <row r="22" spans="2:40" ht="9.9" customHeight="1" x14ac:dyDescent="0.55000000000000004">
      <c r="B22" s="131"/>
      <c r="C22" s="132"/>
      <c r="D22" s="133"/>
      <c r="E22" s="222"/>
      <c r="F22" s="223"/>
      <c r="G22" s="229"/>
      <c r="H22" s="230"/>
      <c r="I22" s="231"/>
      <c r="J22" s="196"/>
      <c r="K22" s="196"/>
      <c r="L22" s="196"/>
      <c r="M22" s="196"/>
      <c r="N22" s="196"/>
      <c r="O22" s="196"/>
      <c r="P22" s="196"/>
      <c r="Q22" s="196"/>
      <c r="R22" s="196"/>
      <c r="S22" s="196"/>
      <c r="T22" s="196"/>
      <c r="U22" s="196"/>
      <c r="V22" s="196"/>
      <c r="W22" s="197"/>
      <c r="X22" s="1"/>
      <c r="Z22" s="1"/>
      <c r="AA22" s="1"/>
      <c r="AB22" s="1"/>
      <c r="AC22" s="1"/>
      <c r="AD22" s="1"/>
      <c r="AE22" s="1"/>
      <c r="AF22" s="1"/>
      <c r="AG22" s="1"/>
      <c r="AH22" s="1"/>
      <c r="AI22" s="1"/>
      <c r="AJ22" s="1"/>
      <c r="AK22" s="1"/>
      <c r="AL22" s="1"/>
      <c r="AM22" s="1"/>
    </row>
    <row r="23" spans="2:40" ht="9.9" customHeight="1" x14ac:dyDescent="0.55000000000000004">
      <c r="B23" s="131"/>
      <c r="C23" s="132"/>
      <c r="D23" s="133"/>
      <c r="E23" s="224"/>
      <c r="F23" s="225"/>
      <c r="G23" s="232"/>
      <c r="H23" s="233"/>
      <c r="I23" s="234"/>
      <c r="J23" s="198"/>
      <c r="K23" s="198"/>
      <c r="L23" s="198"/>
      <c r="M23" s="198"/>
      <c r="N23" s="198"/>
      <c r="O23" s="198"/>
      <c r="P23" s="198"/>
      <c r="Q23" s="198"/>
      <c r="R23" s="198"/>
      <c r="S23" s="198"/>
      <c r="T23" s="198"/>
      <c r="U23" s="198"/>
      <c r="V23" s="198"/>
      <c r="W23" s="199"/>
      <c r="X23" s="1"/>
      <c r="Z23" s="1"/>
      <c r="AA23" s="1"/>
      <c r="AB23" s="1"/>
      <c r="AC23" s="1"/>
      <c r="AD23" s="1"/>
      <c r="AE23" s="1"/>
      <c r="AF23" s="1"/>
      <c r="AG23" s="1"/>
      <c r="AH23" s="1"/>
      <c r="AI23" s="1"/>
      <c r="AJ23" s="1"/>
      <c r="AK23" s="1"/>
      <c r="AL23" s="1"/>
    </row>
    <row r="24" spans="2:40" ht="9.9" customHeight="1" x14ac:dyDescent="0.55000000000000004">
      <c r="B24" s="131"/>
      <c r="C24" s="132"/>
      <c r="D24" s="133"/>
      <c r="E24" s="220" t="s">
        <v>67</v>
      </c>
      <c r="F24" s="221"/>
      <c r="G24" s="226"/>
      <c r="H24" s="227"/>
      <c r="I24" s="228"/>
      <c r="J24" s="194"/>
      <c r="K24" s="194"/>
      <c r="L24" s="194"/>
      <c r="M24" s="194"/>
      <c r="N24" s="194"/>
      <c r="O24" s="194"/>
      <c r="P24" s="194"/>
      <c r="Q24" s="194"/>
      <c r="R24" s="194"/>
      <c r="S24" s="194"/>
      <c r="T24" s="194"/>
      <c r="U24" s="194"/>
      <c r="V24" s="194"/>
      <c r="W24" s="195"/>
      <c r="X24" s="1"/>
      <c r="Z24" s="1"/>
      <c r="AA24" s="1"/>
      <c r="AB24" s="1"/>
      <c r="AC24" s="1"/>
      <c r="AD24" s="1"/>
      <c r="AE24" s="1"/>
      <c r="AF24" s="1"/>
      <c r="AG24" s="1"/>
      <c r="AH24" s="1"/>
      <c r="AI24" s="1"/>
      <c r="AJ24" s="1"/>
      <c r="AK24" s="1"/>
      <c r="AL24" s="1"/>
      <c r="AM24" s="1"/>
    </row>
    <row r="25" spans="2:40" ht="9.9" customHeight="1" x14ac:dyDescent="0.55000000000000004">
      <c r="B25" s="131"/>
      <c r="C25" s="132"/>
      <c r="D25" s="133"/>
      <c r="E25" s="222"/>
      <c r="F25" s="223"/>
      <c r="G25" s="229"/>
      <c r="H25" s="230"/>
      <c r="I25" s="231"/>
      <c r="J25" s="196"/>
      <c r="K25" s="196"/>
      <c r="L25" s="196"/>
      <c r="M25" s="196"/>
      <c r="N25" s="196"/>
      <c r="O25" s="196"/>
      <c r="P25" s="196"/>
      <c r="Q25" s="196"/>
      <c r="R25" s="196"/>
      <c r="S25" s="196"/>
      <c r="T25" s="196"/>
      <c r="U25" s="196"/>
      <c r="V25" s="196"/>
      <c r="W25" s="197"/>
      <c r="X25" s="1"/>
      <c r="Z25" s="1"/>
      <c r="AA25" s="1"/>
      <c r="AB25" s="1"/>
      <c r="AC25" s="1"/>
      <c r="AD25" s="1"/>
      <c r="AE25" s="1"/>
      <c r="AF25" s="1"/>
      <c r="AG25" s="1"/>
      <c r="AH25" s="1"/>
      <c r="AI25" s="1"/>
      <c r="AJ25" s="1"/>
      <c r="AK25" s="1"/>
      <c r="AL25" s="1"/>
      <c r="AM25" s="1"/>
    </row>
    <row r="26" spans="2:40" ht="9.9" customHeight="1" x14ac:dyDescent="0.55000000000000004">
      <c r="B26" s="131"/>
      <c r="C26" s="132"/>
      <c r="D26" s="133"/>
      <c r="E26" s="224"/>
      <c r="F26" s="225"/>
      <c r="G26" s="232"/>
      <c r="H26" s="233"/>
      <c r="I26" s="234"/>
      <c r="J26" s="198"/>
      <c r="K26" s="198"/>
      <c r="L26" s="198"/>
      <c r="M26" s="198"/>
      <c r="N26" s="198"/>
      <c r="O26" s="198"/>
      <c r="P26" s="198"/>
      <c r="Q26" s="198"/>
      <c r="R26" s="198"/>
      <c r="S26" s="198"/>
      <c r="T26" s="198"/>
      <c r="U26" s="198"/>
      <c r="V26" s="198"/>
      <c r="W26" s="199"/>
      <c r="X26" s="1"/>
      <c r="Z26" s="1"/>
      <c r="AA26" s="1"/>
      <c r="AB26" s="1"/>
      <c r="AC26" s="1"/>
      <c r="AD26" s="1"/>
      <c r="AE26" s="1"/>
      <c r="AF26" s="1"/>
      <c r="AG26" s="1"/>
      <c r="AH26" s="1"/>
      <c r="AI26" s="1"/>
      <c r="AJ26" s="1"/>
      <c r="AK26" s="1"/>
      <c r="AL26" s="1"/>
      <c r="AM26" s="1"/>
    </row>
    <row r="27" spans="2:40" ht="19.5" customHeight="1" x14ac:dyDescent="0.55000000000000004">
      <c r="B27" s="131"/>
      <c r="C27" s="132"/>
      <c r="D27" s="133"/>
      <c r="E27" s="220" t="s">
        <v>69</v>
      </c>
      <c r="F27" s="221"/>
      <c r="G27" s="272"/>
      <c r="H27" s="273"/>
      <c r="I27" s="273"/>
      <c r="J27" s="273"/>
      <c r="K27" s="273"/>
      <c r="L27" s="273"/>
      <c r="M27" s="273"/>
      <c r="N27" s="273"/>
      <c r="O27" s="273"/>
      <c r="P27" s="273"/>
      <c r="Q27" s="273"/>
      <c r="R27" s="273"/>
      <c r="S27" s="273"/>
      <c r="T27" s="273"/>
      <c r="U27" s="273"/>
      <c r="V27" s="273"/>
      <c r="W27" s="274"/>
      <c r="X27" s="1"/>
      <c r="Y27" s="1"/>
      <c r="AD27" s="1"/>
      <c r="AE27" s="1"/>
      <c r="AF27" s="1"/>
      <c r="AG27" s="1"/>
      <c r="AH27" s="1"/>
      <c r="AI27" s="1"/>
      <c r="AJ27" s="1"/>
      <c r="AK27" s="1"/>
      <c r="AL27" s="1"/>
      <c r="AM27" s="1"/>
      <c r="AN27" s="1"/>
    </row>
    <row r="28" spans="2:40" ht="19.5" customHeight="1" thickBot="1" x14ac:dyDescent="0.6">
      <c r="B28" s="134"/>
      <c r="C28" s="135"/>
      <c r="D28" s="136"/>
      <c r="E28" s="270"/>
      <c r="F28" s="271"/>
      <c r="G28" s="275"/>
      <c r="H28" s="276"/>
      <c r="I28" s="276"/>
      <c r="J28" s="276"/>
      <c r="K28" s="276"/>
      <c r="L28" s="276"/>
      <c r="M28" s="276"/>
      <c r="N28" s="276"/>
      <c r="O28" s="276"/>
      <c r="P28" s="276"/>
      <c r="Q28" s="276"/>
      <c r="R28" s="276"/>
      <c r="S28" s="276"/>
      <c r="T28" s="276"/>
      <c r="U28" s="276"/>
      <c r="V28" s="276"/>
      <c r="W28" s="277"/>
      <c r="AJ28" s="1"/>
      <c r="AK28" s="1"/>
    </row>
    <row r="29" spans="2:40" ht="18" customHeight="1" x14ac:dyDescent="0.55000000000000004">
      <c r="B29" s="180" t="s">
        <v>72</v>
      </c>
      <c r="C29" s="181"/>
      <c r="D29" s="182"/>
      <c r="E29" s="301"/>
      <c r="F29" s="302"/>
      <c r="G29" s="303"/>
      <c r="H29" s="304"/>
      <c r="I29" s="305" t="s">
        <v>337</v>
      </c>
      <c r="J29" s="305"/>
      <c r="K29" s="305"/>
      <c r="L29" s="305" t="s">
        <v>338</v>
      </c>
      <c r="M29" s="305"/>
      <c r="N29" s="305"/>
      <c r="O29" s="286" t="s">
        <v>576</v>
      </c>
      <c r="P29" s="289"/>
      <c r="Q29" s="289"/>
      <c r="R29" s="289"/>
      <c r="S29" s="287"/>
      <c r="T29" s="286" t="s">
        <v>570</v>
      </c>
      <c r="U29" s="287"/>
      <c r="V29" s="286" t="s">
        <v>571</v>
      </c>
      <c r="W29" s="288"/>
      <c r="AJ29" s="1"/>
      <c r="AK29" s="1"/>
    </row>
    <row r="30" spans="2:40" ht="18" customHeight="1" x14ac:dyDescent="0.55000000000000004">
      <c r="B30" s="166"/>
      <c r="C30" s="167"/>
      <c r="D30" s="168"/>
      <c r="E30" s="306" t="s">
        <v>26</v>
      </c>
      <c r="F30" s="307"/>
      <c r="G30" s="307"/>
      <c r="H30" s="307"/>
      <c r="I30" s="308"/>
      <c r="J30" s="308"/>
      <c r="K30" s="100" t="s">
        <v>17</v>
      </c>
      <c r="L30" s="308"/>
      <c r="M30" s="308"/>
      <c r="N30" s="102" t="s">
        <v>17</v>
      </c>
      <c r="O30" s="284"/>
      <c r="P30" s="285"/>
      <c r="Q30" s="285"/>
      <c r="R30" s="285"/>
      <c r="S30" s="285"/>
      <c r="T30" s="99"/>
      <c r="U30" s="102" t="s">
        <v>17</v>
      </c>
      <c r="V30" s="99"/>
      <c r="W30" s="115" t="s">
        <v>572</v>
      </c>
      <c r="AJ30" s="1"/>
    </row>
    <row r="31" spans="2:40" ht="18" customHeight="1" x14ac:dyDescent="0.55000000000000004">
      <c r="B31" s="166"/>
      <c r="C31" s="167"/>
      <c r="D31" s="168"/>
      <c r="E31" s="306" t="s">
        <v>27</v>
      </c>
      <c r="F31" s="307"/>
      <c r="G31" s="307"/>
      <c r="H31" s="307"/>
      <c r="I31" s="308"/>
      <c r="J31" s="308"/>
      <c r="K31" s="100" t="s">
        <v>17</v>
      </c>
      <c r="L31" s="308"/>
      <c r="M31" s="308"/>
      <c r="N31" s="102" t="s">
        <v>17</v>
      </c>
      <c r="O31" s="284"/>
      <c r="P31" s="285"/>
      <c r="Q31" s="285"/>
      <c r="R31" s="285"/>
      <c r="S31" s="285"/>
      <c r="T31" s="99"/>
      <c r="U31" s="102" t="s">
        <v>17</v>
      </c>
      <c r="V31" s="99"/>
      <c r="W31" s="115" t="s">
        <v>572</v>
      </c>
    </row>
    <row r="32" spans="2:40" ht="18" customHeight="1" thickBot="1" x14ac:dyDescent="0.6">
      <c r="B32" s="169"/>
      <c r="C32" s="170"/>
      <c r="D32" s="171"/>
      <c r="E32" s="306" t="s">
        <v>356</v>
      </c>
      <c r="F32" s="307"/>
      <c r="G32" s="307"/>
      <c r="H32" s="307"/>
      <c r="I32" s="308"/>
      <c r="J32" s="308"/>
      <c r="K32" s="101" t="s">
        <v>17</v>
      </c>
      <c r="L32" s="308"/>
      <c r="M32" s="308"/>
      <c r="N32" s="102" t="s">
        <v>17</v>
      </c>
      <c r="O32" s="284"/>
      <c r="P32" s="285"/>
      <c r="Q32" s="285"/>
      <c r="R32" s="285"/>
      <c r="S32" s="285"/>
      <c r="T32" s="99"/>
      <c r="U32" s="102" t="s">
        <v>17</v>
      </c>
      <c r="V32" s="104"/>
      <c r="W32" s="116" t="s">
        <v>572</v>
      </c>
      <c r="AN32" s="3"/>
    </row>
    <row r="33" spans="2:40" ht="33.9" customHeight="1" x14ac:dyDescent="0.55000000000000004">
      <c r="B33" s="180" t="s">
        <v>324</v>
      </c>
      <c r="C33" s="181"/>
      <c r="D33" s="182"/>
      <c r="E33" s="244" t="s">
        <v>325</v>
      </c>
      <c r="F33" s="245"/>
      <c r="G33" s="245"/>
      <c r="H33" s="246"/>
      <c r="I33" s="291"/>
      <c r="J33" s="126"/>
      <c r="K33" s="126"/>
      <c r="L33" s="126"/>
      <c r="M33" s="126"/>
      <c r="N33" s="126"/>
      <c r="O33" s="126"/>
      <c r="P33" s="126"/>
      <c r="Q33" s="126"/>
      <c r="R33" s="126"/>
      <c r="S33" s="126"/>
      <c r="T33" s="126"/>
      <c r="U33" s="126"/>
      <c r="V33" s="126"/>
      <c r="W33" s="127"/>
      <c r="AN33" s="3"/>
    </row>
    <row r="34" spans="2:40" ht="33.9" customHeight="1" x14ac:dyDescent="0.55000000000000004">
      <c r="B34" s="166"/>
      <c r="C34" s="167"/>
      <c r="D34" s="168"/>
      <c r="E34" s="224"/>
      <c r="F34" s="290"/>
      <c r="G34" s="290"/>
      <c r="H34" s="225"/>
      <c r="I34" s="292"/>
      <c r="J34" s="293"/>
      <c r="K34" s="293"/>
      <c r="L34" s="293"/>
      <c r="M34" s="293"/>
      <c r="N34" s="293"/>
      <c r="O34" s="293"/>
      <c r="P34" s="293"/>
      <c r="Q34" s="293"/>
      <c r="R34" s="293"/>
      <c r="S34" s="293"/>
      <c r="T34" s="293"/>
      <c r="U34" s="293"/>
      <c r="V34" s="293"/>
      <c r="W34" s="294"/>
      <c r="AN34" s="3"/>
    </row>
    <row r="35" spans="2:40" ht="33.9" customHeight="1" x14ac:dyDescent="0.55000000000000004">
      <c r="B35" s="166"/>
      <c r="C35" s="167"/>
      <c r="D35" s="168"/>
      <c r="E35" s="220" t="s">
        <v>326</v>
      </c>
      <c r="F35" s="295"/>
      <c r="G35" s="295"/>
      <c r="H35" s="221"/>
      <c r="I35" s="297"/>
      <c r="J35" s="298"/>
      <c r="K35" s="298"/>
      <c r="L35" s="298"/>
      <c r="M35" s="298"/>
      <c r="N35" s="298"/>
      <c r="O35" s="298"/>
      <c r="P35" s="298"/>
      <c r="Q35" s="298"/>
      <c r="R35" s="298"/>
      <c r="S35" s="298"/>
      <c r="T35" s="298"/>
      <c r="U35" s="298"/>
      <c r="V35" s="298"/>
      <c r="W35" s="299"/>
      <c r="AN35" s="3"/>
    </row>
    <row r="36" spans="2:40" ht="33.9" customHeight="1" thickBot="1" x14ac:dyDescent="0.6">
      <c r="B36" s="169"/>
      <c r="C36" s="170"/>
      <c r="D36" s="171"/>
      <c r="E36" s="270"/>
      <c r="F36" s="296"/>
      <c r="G36" s="296"/>
      <c r="H36" s="271"/>
      <c r="I36" s="300"/>
      <c r="J36" s="129"/>
      <c r="K36" s="129"/>
      <c r="L36" s="129"/>
      <c r="M36" s="129"/>
      <c r="N36" s="129"/>
      <c r="O36" s="129"/>
      <c r="P36" s="129"/>
      <c r="Q36" s="129"/>
      <c r="R36" s="129"/>
      <c r="S36" s="129"/>
      <c r="T36" s="129"/>
      <c r="U36" s="129"/>
      <c r="V36" s="129"/>
      <c r="W36" s="130"/>
      <c r="AN36" s="3"/>
    </row>
    <row r="37" spans="2:40" ht="23.25" customHeight="1" thickBot="1" x14ac:dyDescent="0.6">
      <c r="B37" s="169" t="s">
        <v>334</v>
      </c>
      <c r="C37" s="170"/>
      <c r="D37" s="171"/>
      <c r="E37" s="309"/>
      <c r="F37" s="310"/>
      <c r="G37" s="310"/>
      <c r="H37" s="310"/>
      <c r="I37" s="310"/>
      <c r="J37" s="310"/>
      <c r="K37" s="310"/>
      <c r="L37" s="310"/>
      <c r="M37" s="169" t="s">
        <v>335</v>
      </c>
      <c r="N37" s="170"/>
      <c r="O37" s="171"/>
      <c r="P37" s="309"/>
      <c r="Q37" s="310"/>
      <c r="R37" s="310"/>
      <c r="S37" s="310"/>
      <c r="T37" s="310"/>
      <c r="U37" s="310"/>
      <c r="V37" s="310"/>
      <c r="W37" s="311"/>
      <c r="AN37" s="3"/>
    </row>
    <row r="38" spans="2:40" ht="18" customHeight="1" x14ac:dyDescent="0.55000000000000004">
      <c r="B38" s="235" t="s">
        <v>62</v>
      </c>
      <c r="C38" s="236"/>
      <c r="D38" s="237"/>
      <c r="E38" s="312" t="s">
        <v>28</v>
      </c>
      <c r="F38" s="313"/>
      <c r="G38" s="313"/>
      <c r="H38" s="314"/>
      <c r="I38" s="118" t="s">
        <v>29</v>
      </c>
      <c r="J38" s="315"/>
      <c r="K38" s="316"/>
      <c r="L38" s="316"/>
      <c r="M38" s="317"/>
      <c r="N38" s="93" t="s">
        <v>30</v>
      </c>
      <c r="O38" s="318"/>
      <c r="P38" s="319"/>
      <c r="Q38" s="319"/>
      <c r="R38" s="320"/>
      <c r="S38" s="94" t="s">
        <v>31</v>
      </c>
      <c r="T38" s="318"/>
      <c r="U38" s="319"/>
      <c r="V38" s="319"/>
      <c r="W38" s="321"/>
    </row>
    <row r="39" spans="2:40" ht="18" customHeight="1" x14ac:dyDescent="0.55000000000000004">
      <c r="B39" s="238"/>
      <c r="C39" s="239"/>
      <c r="D39" s="240"/>
      <c r="E39" s="322" t="s">
        <v>35</v>
      </c>
      <c r="F39" s="323"/>
      <c r="G39" s="323"/>
      <c r="H39" s="324"/>
      <c r="I39" s="328"/>
      <c r="J39" s="329"/>
      <c r="K39" s="329"/>
      <c r="L39" s="329"/>
      <c r="M39" s="330"/>
      <c r="N39" s="329"/>
      <c r="O39" s="329"/>
      <c r="P39" s="329"/>
      <c r="Q39" s="329"/>
      <c r="R39" s="330"/>
      <c r="S39" s="333"/>
      <c r="T39" s="334"/>
      <c r="U39" s="334"/>
      <c r="V39" s="334"/>
      <c r="W39" s="335"/>
    </row>
    <row r="40" spans="2:40" ht="18.75" customHeight="1" x14ac:dyDescent="0.55000000000000004">
      <c r="B40" s="238"/>
      <c r="C40" s="239"/>
      <c r="D40" s="240"/>
      <c r="E40" s="325"/>
      <c r="F40" s="326"/>
      <c r="G40" s="326"/>
      <c r="H40" s="327"/>
      <c r="I40" s="331"/>
      <c r="J40" s="331"/>
      <c r="K40" s="331"/>
      <c r="L40" s="331"/>
      <c r="M40" s="332"/>
      <c r="N40" s="331"/>
      <c r="O40" s="331"/>
      <c r="P40" s="331"/>
      <c r="Q40" s="331"/>
      <c r="R40" s="332"/>
      <c r="S40" s="336"/>
      <c r="T40" s="331"/>
      <c r="U40" s="331"/>
      <c r="V40" s="331"/>
      <c r="W40" s="337"/>
    </row>
    <row r="41" spans="2:40" ht="18.75" customHeight="1" x14ac:dyDescent="0.55000000000000004">
      <c r="B41" s="238"/>
      <c r="C41" s="239"/>
      <c r="D41" s="240"/>
      <c r="E41" s="338" t="s">
        <v>36</v>
      </c>
      <c r="F41" s="339"/>
      <c r="G41" s="339"/>
      <c r="H41" s="340"/>
      <c r="I41" s="349"/>
      <c r="J41" s="349"/>
      <c r="K41" s="349"/>
      <c r="L41" s="349"/>
      <c r="M41" s="350"/>
      <c r="N41" s="349"/>
      <c r="O41" s="349"/>
      <c r="P41" s="349"/>
      <c r="Q41" s="349"/>
      <c r="R41" s="350"/>
      <c r="S41" s="349"/>
      <c r="T41" s="349"/>
      <c r="U41" s="349"/>
      <c r="V41" s="349"/>
      <c r="W41" s="351"/>
    </row>
    <row r="42" spans="2:40" ht="18" customHeight="1" x14ac:dyDescent="0.55000000000000004">
      <c r="B42" s="238"/>
      <c r="C42" s="239"/>
      <c r="D42" s="240"/>
      <c r="E42" s="364" t="s">
        <v>838</v>
      </c>
      <c r="F42" s="365"/>
      <c r="G42" s="365"/>
      <c r="H42" s="366"/>
      <c r="I42" s="367"/>
      <c r="J42" s="368"/>
      <c r="K42" s="368"/>
      <c r="L42" s="368"/>
      <c r="M42" s="369"/>
      <c r="N42" s="370"/>
      <c r="O42" s="370"/>
      <c r="P42" s="370"/>
      <c r="Q42" s="370"/>
      <c r="R42" s="371"/>
      <c r="S42" s="372"/>
      <c r="T42" s="370"/>
      <c r="U42" s="370"/>
      <c r="V42" s="370"/>
      <c r="W42" s="373"/>
    </row>
    <row r="43" spans="2:40" ht="15" customHeight="1" x14ac:dyDescent="0.55000000000000004">
      <c r="B43" s="238"/>
      <c r="C43" s="239"/>
      <c r="D43" s="240"/>
      <c r="E43" s="352" t="s">
        <v>37</v>
      </c>
      <c r="F43" s="353"/>
      <c r="G43" s="353"/>
      <c r="H43" s="354"/>
      <c r="I43" s="108" t="s">
        <v>32</v>
      </c>
      <c r="J43" s="344"/>
      <c r="K43" s="345"/>
      <c r="L43" s="345"/>
      <c r="M43" s="122" t="s">
        <v>34</v>
      </c>
      <c r="N43" s="109" t="s">
        <v>369</v>
      </c>
      <c r="O43" s="344"/>
      <c r="P43" s="345"/>
      <c r="Q43" s="345"/>
      <c r="R43" s="122" t="s">
        <v>34</v>
      </c>
      <c r="S43" s="110" t="s">
        <v>369</v>
      </c>
      <c r="T43" s="344"/>
      <c r="U43" s="345"/>
      <c r="V43" s="345"/>
      <c r="W43" s="111" t="s">
        <v>34</v>
      </c>
    </row>
    <row r="44" spans="2:40" ht="15" customHeight="1" x14ac:dyDescent="0.55000000000000004">
      <c r="B44" s="238"/>
      <c r="C44" s="239"/>
      <c r="D44" s="240"/>
      <c r="E44" s="341" t="s">
        <v>37</v>
      </c>
      <c r="F44" s="342"/>
      <c r="G44" s="342"/>
      <c r="H44" s="343"/>
      <c r="I44" s="50" t="s">
        <v>368</v>
      </c>
      <c r="J44" s="344"/>
      <c r="K44" s="345"/>
      <c r="L44" s="345"/>
      <c r="M44" s="51" t="s">
        <v>34</v>
      </c>
      <c r="N44" s="52" t="s">
        <v>368</v>
      </c>
      <c r="O44" s="344"/>
      <c r="P44" s="345"/>
      <c r="Q44" s="345"/>
      <c r="R44" s="51" t="s">
        <v>34</v>
      </c>
      <c r="S44" s="53" t="s">
        <v>368</v>
      </c>
      <c r="T44" s="344"/>
      <c r="U44" s="345"/>
      <c r="V44" s="345"/>
      <c r="W44" s="56" t="s">
        <v>34</v>
      </c>
    </row>
    <row r="45" spans="2:40" ht="15" customHeight="1" thickBot="1" x14ac:dyDescent="0.6">
      <c r="B45" s="241"/>
      <c r="C45" s="242"/>
      <c r="D45" s="243"/>
      <c r="E45" s="346" t="s">
        <v>37</v>
      </c>
      <c r="F45" s="347"/>
      <c r="G45" s="347"/>
      <c r="H45" s="348"/>
      <c r="I45" s="46" t="s">
        <v>33</v>
      </c>
      <c r="J45" s="344"/>
      <c r="K45" s="345"/>
      <c r="L45" s="345"/>
      <c r="M45" s="47" t="s">
        <v>34</v>
      </c>
      <c r="N45" s="48" t="s">
        <v>33</v>
      </c>
      <c r="O45" s="344"/>
      <c r="P45" s="345"/>
      <c r="Q45" s="345"/>
      <c r="R45" s="47" t="s">
        <v>34</v>
      </c>
      <c r="S45" s="49" t="s">
        <v>33</v>
      </c>
      <c r="T45" s="344"/>
      <c r="U45" s="345"/>
      <c r="V45" s="345"/>
      <c r="W45" s="55" t="s">
        <v>34</v>
      </c>
    </row>
    <row r="46" spans="2:40" ht="15" customHeight="1" x14ac:dyDescent="0.55000000000000004">
      <c r="B46" s="374" t="s">
        <v>309</v>
      </c>
      <c r="C46" s="375"/>
      <c r="D46" s="376"/>
      <c r="E46" s="383"/>
      <c r="F46" s="384"/>
      <c r="G46" s="384"/>
      <c r="H46" s="384"/>
      <c r="I46" s="384"/>
      <c r="J46" s="384"/>
      <c r="K46" s="384"/>
      <c r="L46" s="384"/>
      <c r="M46" s="384"/>
      <c r="N46" s="384"/>
      <c r="O46" s="384"/>
      <c r="P46" s="384"/>
      <c r="Q46" s="384"/>
      <c r="R46" s="384"/>
      <c r="S46" s="384"/>
      <c r="T46" s="384"/>
      <c r="U46" s="384"/>
      <c r="V46" s="384"/>
      <c r="W46" s="385"/>
    </row>
    <row r="47" spans="2:40" ht="15" customHeight="1" x14ac:dyDescent="0.55000000000000004">
      <c r="B47" s="377"/>
      <c r="C47" s="378"/>
      <c r="D47" s="379"/>
      <c r="E47" s="386"/>
      <c r="F47" s="387"/>
      <c r="G47" s="387"/>
      <c r="H47" s="387"/>
      <c r="I47" s="387"/>
      <c r="J47" s="387"/>
      <c r="K47" s="387"/>
      <c r="L47" s="387"/>
      <c r="M47" s="387"/>
      <c r="N47" s="387"/>
      <c r="O47" s="387"/>
      <c r="P47" s="387"/>
      <c r="Q47" s="387"/>
      <c r="R47" s="387"/>
      <c r="S47" s="387"/>
      <c r="T47" s="387"/>
      <c r="U47" s="387"/>
      <c r="V47" s="387"/>
      <c r="W47" s="388"/>
    </row>
    <row r="48" spans="2:40" ht="15" customHeight="1" x14ac:dyDescent="0.55000000000000004">
      <c r="B48" s="377"/>
      <c r="C48" s="378"/>
      <c r="D48" s="379"/>
      <c r="E48" s="386"/>
      <c r="F48" s="387"/>
      <c r="G48" s="387"/>
      <c r="H48" s="387"/>
      <c r="I48" s="387"/>
      <c r="J48" s="387"/>
      <c r="K48" s="387"/>
      <c r="L48" s="387"/>
      <c r="M48" s="387"/>
      <c r="N48" s="387"/>
      <c r="O48" s="387"/>
      <c r="P48" s="387"/>
      <c r="Q48" s="387"/>
      <c r="R48" s="387"/>
      <c r="S48" s="387"/>
      <c r="T48" s="387"/>
      <c r="U48" s="387"/>
      <c r="V48" s="387"/>
      <c r="W48" s="388"/>
      <c r="Y48" s="29"/>
    </row>
    <row r="49" spans="2:34" ht="15" customHeight="1" thickBot="1" x14ac:dyDescent="0.6">
      <c r="B49" s="380"/>
      <c r="C49" s="381"/>
      <c r="D49" s="382"/>
      <c r="E49" s="389"/>
      <c r="F49" s="390"/>
      <c r="G49" s="390"/>
      <c r="H49" s="390"/>
      <c r="I49" s="390"/>
      <c r="J49" s="390"/>
      <c r="K49" s="390"/>
      <c r="L49" s="390"/>
      <c r="M49" s="390"/>
      <c r="N49" s="390"/>
      <c r="O49" s="390"/>
      <c r="P49" s="390"/>
      <c r="Q49" s="390"/>
      <c r="R49" s="390"/>
      <c r="S49" s="390"/>
      <c r="T49" s="390"/>
      <c r="U49" s="390"/>
      <c r="V49" s="390"/>
      <c r="W49" s="391"/>
      <c r="Y49" s="29"/>
    </row>
    <row r="50" spans="2:34" ht="20.149999999999999" customHeight="1" x14ac:dyDescent="0.55000000000000004">
      <c r="B50" s="180" t="s">
        <v>65</v>
      </c>
      <c r="C50" s="181"/>
      <c r="D50" s="182"/>
      <c r="E50" s="392" t="s">
        <v>25</v>
      </c>
      <c r="F50" s="289"/>
      <c r="G50" s="287"/>
      <c r="H50" s="286" t="s">
        <v>331</v>
      </c>
      <c r="I50" s="289"/>
      <c r="J50" s="289"/>
      <c r="K50" s="289"/>
      <c r="L50" s="289"/>
      <c r="M50" s="286" t="s">
        <v>332</v>
      </c>
      <c r="N50" s="289"/>
      <c r="O50" s="289"/>
      <c r="P50" s="289"/>
      <c r="Q50" s="289"/>
      <c r="R50" s="289"/>
      <c r="S50" s="289"/>
      <c r="T50" s="289"/>
      <c r="U50" s="289"/>
      <c r="V50" s="289"/>
      <c r="W50" s="288"/>
      <c r="Y50" s="29"/>
    </row>
    <row r="51" spans="2:34" ht="37.5" customHeight="1" x14ac:dyDescent="0.55000000000000004">
      <c r="B51" s="166"/>
      <c r="C51" s="167"/>
      <c r="D51" s="168"/>
      <c r="E51" s="393" t="s">
        <v>64</v>
      </c>
      <c r="F51" s="394"/>
      <c r="G51" s="394"/>
      <c r="H51" s="395"/>
      <c r="I51" s="396"/>
      <c r="J51" s="396"/>
      <c r="K51" s="396"/>
      <c r="L51" s="396"/>
      <c r="M51" s="397"/>
      <c r="N51" s="398"/>
      <c r="O51" s="398"/>
      <c r="P51" s="398"/>
      <c r="Q51" s="398"/>
      <c r="R51" s="398"/>
      <c r="S51" s="398"/>
      <c r="T51" s="398"/>
      <c r="U51" s="398"/>
      <c r="V51" s="398"/>
      <c r="W51" s="399"/>
      <c r="Y51" s="29"/>
    </row>
    <row r="52" spans="2:34" ht="37.5" customHeight="1" x14ac:dyDescent="0.55000000000000004">
      <c r="B52" s="166"/>
      <c r="C52" s="167"/>
      <c r="D52" s="168"/>
      <c r="E52" s="400" t="s">
        <v>336</v>
      </c>
      <c r="F52" s="401"/>
      <c r="G52" s="402"/>
      <c r="H52" s="355"/>
      <c r="I52" s="356"/>
      <c r="J52" s="356"/>
      <c r="K52" s="356"/>
      <c r="L52" s="357"/>
      <c r="M52" s="358"/>
      <c r="N52" s="359"/>
      <c r="O52" s="359"/>
      <c r="P52" s="359"/>
      <c r="Q52" s="359"/>
      <c r="R52" s="359"/>
      <c r="S52" s="359"/>
      <c r="T52" s="359"/>
      <c r="U52" s="359"/>
      <c r="V52" s="359"/>
      <c r="W52" s="360"/>
    </row>
    <row r="53" spans="2:34" ht="37.5" customHeight="1" x14ac:dyDescent="0.55000000000000004">
      <c r="B53" s="166"/>
      <c r="C53" s="167"/>
      <c r="D53" s="168"/>
      <c r="E53" s="361" t="s">
        <v>63</v>
      </c>
      <c r="F53" s="362"/>
      <c r="G53" s="363"/>
      <c r="H53" s="355"/>
      <c r="I53" s="356"/>
      <c r="J53" s="356"/>
      <c r="K53" s="356"/>
      <c r="L53" s="357"/>
      <c r="M53" s="358"/>
      <c r="N53" s="359"/>
      <c r="O53" s="359"/>
      <c r="P53" s="359"/>
      <c r="Q53" s="359"/>
      <c r="R53" s="359"/>
      <c r="S53" s="359"/>
      <c r="T53" s="359"/>
      <c r="U53" s="359"/>
      <c r="V53" s="359"/>
      <c r="W53" s="360"/>
    </row>
    <row r="54" spans="2:34" ht="37.5" customHeight="1" x14ac:dyDescent="0.55000000000000004">
      <c r="B54" s="166"/>
      <c r="C54" s="167"/>
      <c r="D54" s="168"/>
      <c r="E54" s="474" t="s">
        <v>278</v>
      </c>
      <c r="F54" s="475"/>
      <c r="G54" s="475"/>
      <c r="H54" s="476"/>
      <c r="I54" s="477"/>
      <c r="J54" s="477"/>
      <c r="K54" s="477"/>
      <c r="L54" s="477"/>
      <c r="M54" s="358"/>
      <c r="N54" s="359"/>
      <c r="O54" s="359"/>
      <c r="P54" s="359"/>
      <c r="Q54" s="359"/>
      <c r="R54" s="359"/>
      <c r="S54" s="359"/>
      <c r="T54" s="359"/>
      <c r="U54" s="359"/>
      <c r="V54" s="359"/>
      <c r="W54" s="360"/>
      <c r="Y54" s="29"/>
    </row>
    <row r="55" spans="2:34" ht="15" customHeight="1" x14ac:dyDescent="0.55000000000000004">
      <c r="B55" s="166"/>
      <c r="C55" s="167"/>
      <c r="D55" s="168"/>
      <c r="E55" s="393" t="s">
        <v>367</v>
      </c>
      <c r="F55" s="397"/>
      <c r="G55" s="398"/>
      <c r="H55" s="398"/>
      <c r="I55" s="398"/>
      <c r="J55" s="398"/>
      <c r="K55" s="398"/>
      <c r="L55" s="398"/>
      <c r="M55" s="398"/>
      <c r="N55" s="398"/>
      <c r="O55" s="398"/>
      <c r="P55" s="398"/>
      <c r="Q55" s="398"/>
      <c r="R55" s="398"/>
      <c r="S55" s="398"/>
      <c r="T55" s="398"/>
      <c r="U55" s="398"/>
      <c r="V55" s="398"/>
      <c r="W55" s="399"/>
      <c r="Y55" s="28"/>
    </row>
    <row r="56" spans="2:34" ht="15" customHeight="1" x14ac:dyDescent="0.55000000000000004">
      <c r="B56" s="166"/>
      <c r="C56" s="167"/>
      <c r="D56" s="168"/>
      <c r="E56" s="403"/>
      <c r="F56" s="405"/>
      <c r="G56" s="387"/>
      <c r="H56" s="387"/>
      <c r="I56" s="387"/>
      <c r="J56" s="387"/>
      <c r="K56" s="387"/>
      <c r="L56" s="387"/>
      <c r="M56" s="387"/>
      <c r="N56" s="387"/>
      <c r="O56" s="387"/>
      <c r="P56" s="387"/>
      <c r="Q56" s="387"/>
      <c r="R56" s="387"/>
      <c r="S56" s="387"/>
      <c r="T56" s="387"/>
      <c r="U56" s="387"/>
      <c r="V56" s="387"/>
      <c r="W56" s="388"/>
      <c r="Y56" s="28"/>
    </row>
    <row r="57" spans="2:34" ht="15" customHeight="1" thickBot="1" x14ac:dyDescent="0.6">
      <c r="B57" s="169"/>
      <c r="C57" s="170"/>
      <c r="D57" s="171"/>
      <c r="E57" s="404"/>
      <c r="F57" s="406"/>
      <c r="G57" s="390"/>
      <c r="H57" s="390"/>
      <c r="I57" s="390"/>
      <c r="J57" s="390"/>
      <c r="K57" s="390"/>
      <c r="L57" s="390"/>
      <c r="M57" s="390"/>
      <c r="N57" s="390"/>
      <c r="O57" s="390"/>
      <c r="P57" s="390"/>
      <c r="Q57" s="390"/>
      <c r="R57" s="390"/>
      <c r="S57" s="390"/>
      <c r="T57" s="390"/>
      <c r="U57" s="390"/>
      <c r="V57" s="390"/>
      <c r="W57" s="391"/>
      <c r="Y57" s="27"/>
    </row>
    <row r="58" spans="2:34" ht="24.9" customHeight="1" x14ac:dyDescent="0.55000000000000004">
      <c r="B58" s="180" t="s">
        <v>8</v>
      </c>
      <c r="C58" s="181"/>
      <c r="D58" s="182"/>
      <c r="E58" s="407" t="s">
        <v>73</v>
      </c>
      <c r="F58" s="410" t="s">
        <v>76</v>
      </c>
      <c r="G58" s="411"/>
      <c r="H58" s="412"/>
      <c r="I58" s="416"/>
      <c r="J58" s="417"/>
      <c r="K58" s="417"/>
      <c r="L58" s="417"/>
      <c r="M58" s="417"/>
      <c r="N58" s="417"/>
      <c r="O58" s="417"/>
      <c r="P58" s="417"/>
      <c r="Q58" s="417"/>
      <c r="R58" s="417"/>
      <c r="S58" s="417"/>
      <c r="T58" s="417"/>
      <c r="U58" s="417"/>
      <c r="V58" s="417"/>
      <c r="W58" s="418"/>
      <c r="Y58" s="27"/>
    </row>
    <row r="59" spans="2:34" ht="37.5" customHeight="1" x14ac:dyDescent="0.55000000000000004">
      <c r="B59" s="166"/>
      <c r="C59" s="167"/>
      <c r="D59" s="168"/>
      <c r="E59" s="408"/>
      <c r="F59" s="413"/>
      <c r="G59" s="414"/>
      <c r="H59" s="415"/>
      <c r="I59" s="442"/>
      <c r="J59" s="443"/>
      <c r="K59" s="443"/>
      <c r="L59" s="443"/>
      <c r="M59" s="443"/>
      <c r="N59" s="443"/>
      <c r="O59" s="443"/>
      <c r="P59" s="443"/>
      <c r="Q59" s="443"/>
      <c r="R59" s="443"/>
      <c r="S59" s="443"/>
      <c r="T59" s="443"/>
      <c r="U59" s="443"/>
      <c r="V59" s="443"/>
      <c r="W59" s="444"/>
    </row>
    <row r="60" spans="2:34" ht="24.9" customHeight="1" x14ac:dyDescent="0.55000000000000004">
      <c r="B60" s="166"/>
      <c r="C60" s="167"/>
      <c r="D60" s="168"/>
      <c r="E60" s="408"/>
      <c r="F60" s="445" t="s">
        <v>103</v>
      </c>
      <c r="G60" s="446"/>
      <c r="H60" s="447"/>
      <c r="I60" s="451"/>
      <c r="J60" s="451"/>
      <c r="K60" s="451"/>
      <c r="L60" s="451"/>
      <c r="M60" s="451"/>
      <c r="N60" s="451"/>
      <c r="O60" s="451"/>
      <c r="P60" s="451"/>
      <c r="Q60" s="451"/>
      <c r="R60" s="451"/>
      <c r="S60" s="451"/>
      <c r="T60" s="451"/>
      <c r="U60" s="451"/>
      <c r="V60" s="451"/>
      <c r="W60" s="452"/>
      <c r="X60" s="19"/>
      <c r="Z60" s="19"/>
      <c r="AA60" s="19"/>
      <c r="AB60" s="19"/>
      <c r="AC60" s="19"/>
      <c r="AD60" s="19"/>
      <c r="AE60" s="19"/>
      <c r="AF60" s="19"/>
      <c r="AG60" s="19"/>
      <c r="AH60" s="19"/>
    </row>
    <row r="61" spans="2:34" ht="36.9" customHeight="1" x14ac:dyDescent="0.55000000000000004">
      <c r="B61" s="166"/>
      <c r="C61" s="167"/>
      <c r="D61" s="168"/>
      <c r="E61" s="408"/>
      <c r="F61" s="448"/>
      <c r="G61" s="449"/>
      <c r="H61" s="450"/>
      <c r="I61" s="442"/>
      <c r="J61" s="453"/>
      <c r="K61" s="453"/>
      <c r="L61" s="453"/>
      <c r="M61" s="453"/>
      <c r="N61" s="453"/>
      <c r="O61" s="453"/>
      <c r="P61" s="453"/>
      <c r="Q61" s="453"/>
      <c r="R61" s="453"/>
      <c r="S61" s="453"/>
      <c r="T61" s="453"/>
      <c r="U61" s="453"/>
      <c r="V61" s="453"/>
      <c r="W61" s="454"/>
      <c r="X61" s="19"/>
      <c r="Z61" s="19"/>
      <c r="AA61" s="19"/>
      <c r="AB61" s="19"/>
      <c r="AC61" s="19"/>
      <c r="AD61" s="19"/>
      <c r="AE61" s="19"/>
      <c r="AF61" s="19"/>
      <c r="AG61" s="19"/>
      <c r="AH61" s="19"/>
    </row>
    <row r="62" spans="2:34" ht="24.9" customHeight="1" x14ac:dyDescent="0.55000000000000004">
      <c r="B62" s="166"/>
      <c r="C62" s="167"/>
      <c r="D62" s="168"/>
      <c r="E62" s="408"/>
      <c r="F62" s="455" t="s">
        <v>104</v>
      </c>
      <c r="G62" s="456"/>
      <c r="H62" s="457"/>
      <c r="I62" s="459"/>
      <c r="J62" s="459"/>
      <c r="K62" s="459"/>
      <c r="L62" s="459"/>
      <c r="M62" s="459"/>
      <c r="N62" s="459"/>
      <c r="O62" s="459"/>
      <c r="P62" s="459"/>
      <c r="Q62" s="459"/>
      <c r="R62" s="459"/>
      <c r="S62" s="459"/>
      <c r="T62" s="459"/>
      <c r="U62" s="459"/>
      <c r="V62" s="459"/>
      <c r="W62" s="460"/>
    </row>
    <row r="63" spans="2:34" ht="36.9" customHeight="1" thickBot="1" x14ac:dyDescent="0.6">
      <c r="B63" s="166"/>
      <c r="C63" s="167"/>
      <c r="D63" s="168"/>
      <c r="E63" s="409"/>
      <c r="F63" s="458"/>
      <c r="G63" s="257"/>
      <c r="H63" s="258"/>
      <c r="I63" s="442"/>
      <c r="J63" s="453"/>
      <c r="K63" s="453"/>
      <c r="L63" s="453"/>
      <c r="M63" s="453"/>
      <c r="N63" s="453"/>
      <c r="O63" s="453"/>
      <c r="P63" s="453"/>
      <c r="Q63" s="453"/>
      <c r="R63" s="453"/>
      <c r="S63" s="453"/>
      <c r="T63" s="453"/>
      <c r="U63" s="453"/>
      <c r="V63" s="453"/>
      <c r="W63" s="454"/>
    </row>
    <row r="64" spans="2:34" ht="24.9" customHeight="1" x14ac:dyDescent="0.55000000000000004">
      <c r="B64" s="166"/>
      <c r="C64" s="167"/>
      <c r="D64" s="168"/>
      <c r="E64" s="407" t="s">
        <v>74</v>
      </c>
      <c r="F64" s="478" t="s">
        <v>176</v>
      </c>
      <c r="G64" s="479"/>
      <c r="H64" s="480"/>
      <c r="I64" s="481"/>
      <c r="J64" s="481"/>
      <c r="K64" s="481"/>
      <c r="L64" s="481"/>
      <c r="M64" s="481"/>
      <c r="N64" s="481"/>
      <c r="O64" s="481"/>
      <c r="P64" s="481"/>
      <c r="Q64" s="481"/>
      <c r="R64" s="481"/>
      <c r="S64" s="481"/>
      <c r="T64" s="481"/>
      <c r="U64" s="481"/>
      <c r="V64" s="481"/>
      <c r="W64" s="482"/>
    </row>
    <row r="65" spans="2:23" ht="36.9" customHeight="1" x14ac:dyDescent="0.55000000000000004">
      <c r="B65" s="166"/>
      <c r="C65" s="167"/>
      <c r="D65" s="168"/>
      <c r="E65" s="408"/>
      <c r="F65" s="424"/>
      <c r="G65" s="425"/>
      <c r="H65" s="426"/>
      <c r="I65" s="421"/>
      <c r="J65" s="422"/>
      <c r="K65" s="422"/>
      <c r="L65" s="422"/>
      <c r="M65" s="422"/>
      <c r="N65" s="422"/>
      <c r="O65" s="422"/>
      <c r="P65" s="422"/>
      <c r="Q65" s="422"/>
      <c r="R65" s="422"/>
      <c r="S65" s="422"/>
      <c r="T65" s="422"/>
      <c r="U65" s="422"/>
      <c r="V65" s="422"/>
      <c r="W65" s="423"/>
    </row>
    <row r="66" spans="2:23" ht="24.9" customHeight="1" x14ac:dyDescent="0.55000000000000004">
      <c r="B66" s="166"/>
      <c r="C66" s="167"/>
      <c r="D66" s="168"/>
      <c r="E66" s="408"/>
      <c r="F66" s="436" t="s">
        <v>204</v>
      </c>
      <c r="G66" s="437"/>
      <c r="H66" s="438"/>
      <c r="I66" s="419"/>
      <c r="J66" s="419"/>
      <c r="K66" s="419"/>
      <c r="L66" s="419"/>
      <c r="M66" s="419"/>
      <c r="N66" s="419"/>
      <c r="O66" s="419"/>
      <c r="P66" s="419"/>
      <c r="Q66" s="419"/>
      <c r="R66" s="419"/>
      <c r="S66" s="419"/>
      <c r="T66" s="419"/>
      <c r="U66" s="419"/>
      <c r="V66" s="419"/>
      <c r="W66" s="420"/>
    </row>
    <row r="67" spans="2:23" ht="37.5" customHeight="1" x14ac:dyDescent="0.55000000000000004">
      <c r="B67" s="166"/>
      <c r="C67" s="167"/>
      <c r="D67" s="168"/>
      <c r="E67" s="408"/>
      <c r="F67" s="439"/>
      <c r="G67" s="440"/>
      <c r="H67" s="441"/>
      <c r="I67" s="421"/>
      <c r="J67" s="422"/>
      <c r="K67" s="422"/>
      <c r="L67" s="422"/>
      <c r="M67" s="422"/>
      <c r="N67" s="422"/>
      <c r="O67" s="422"/>
      <c r="P67" s="422"/>
      <c r="Q67" s="422"/>
      <c r="R67" s="422"/>
      <c r="S67" s="422"/>
      <c r="T67" s="422"/>
      <c r="U67" s="422"/>
      <c r="V67" s="422"/>
      <c r="W67" s="423"/>
    </row>
    <row r="68" spans="2:23" ht="24.9" customHeight="1" x14ac:dyDescent="0.55000000000000004">
      <c r="B68" s="166"/>
      <c r="C68" s="167"/>
      <c r="D68" s="168"/>
      <c r="E68" s="408"/>
      <c r="F68" s="424" t="s">
        <v>205</v>
      </c>
      <c r="G68" s="425"/>
      <c r="H68" s="426"/>
      <c r="I68" s="419"/>
      <c r="J68" s="419"/>
      <c r="K68" s="419"/>
      <c r="L68" s="419"/>
      <c r="M68" s="419"/>
      <c r="N68" s="419"/>
      <c r="O68" s="419"/>
      <c r="P68" s="419"/>
      <c r="Q68" s="419"/>
      <c r="R68" s="419"/>
      <c r="S68" s="419"/>
      <c r="T68" s="419"/>
      <c r="U68" s="419"/>
      <c r="V68" s="419"/>
      <c r="W68" s="420"/>
    </row>
    <row r="69" spans="2:23" ht="37.5" customHeight="1" thickBot="1" x14ac:dyDescent="0.6">
      <c r="B69" s="166"/>
      <c r="C69" s="167"/>
      <c r="D69" s="168"/>
      <c r="E69" s="409"/>
      <c r="F69" s="427"/>
      <c r="G69" s="428"/>
      <c r="H69" s="429"/>
      <c r="I69" s="430"/>
      <c r="J69" s="431"/>
      <c r="K69" s="431"/>
      <c r="L69" s="431"/>
      <c r="M69" s="431"/>
      <c r="N69" s="431"/>
      <c r="O69" s="431"/>
      <c r="P69" s="431"/>
      <c r="Q69" s="431"/>
      <c r="R69" s="431"/>
      <c r="S69" s="431"/>
      <c r="T69" s="431"/>
      <c r="U69" s="431"/>
      <c r="V69" s="431"/>
      <c r="W69" s="432"/>
    </row>
    <row r="70" spans="2:23" ht="24.9" customHeight="1" x14ac:dyDescent="0.55000000000000004">
      <c r="B70" s="166"/>
      <c r="C70" s="167"/>
      <c r="D70" s="168"/>
      <c r="E70" s="407" t="s">
        <v>379</v>
      </c>
      <c r="F70" s="436" t="s">
        <v>380</v>
      </c>
      <c r="G70" s="437"/>
      <c r="H70" s="438"/>
      <c r="I70" s="419"/>
      <c r="J70" s="419"/>
      <c r="K70" s="419"/>
      <c r="L70" s="419"/>
      <c r="M70" s="419"/>
      <c r="N70" s="419"/>
      <c r="O70" s="419"/>
      <c r="P70" s="419"/>
      <c r="Q70" s="419"/>
      <c r="R70" s="419"/>
      <c r="S70" s="419"/>
      <c r="T70" s="419"/>
      <c r="U70" s="419"/>
      <c r="V70" s="419"/>
      <c r="W70" s="420"/>
    </row>
    <row r="71" spans="2:23" ht="37.5" customHeight="1" x14ac:dyDescent="0.55000000000000004">
      <c r="B71" s="166"/>
      <c r="C71" s="167"/>
      <c r="D71" s="168"/>
      <c r="E71" s="408"/>
      <c r="F71" s="439"/>
      <c r="G71" s="440"/>
      <c r="H71" s="441"/>
      <c r="I71" s="433"/>
      <c r="J71" s="434"/>
      <c r="K71" s="434"/>
      <c r="L71" s="434"/>
      <c r="M71" s="434"/>
      <c r="N71" s="434"/>
      <c r="O71" s="434"/>
      <c r="P71" s="434"/>
      <c r="Q71" s="434"/>
      <c r="R71" s="434"/>
      <c r="S71" s="434"/>
      <c r="T71" s="434"/>
      <c r="U71" s="434"/>
      <c r="V71" s="434"/>
      <c r="W71" s="435"/>
    </row>
    <row r="72" spans="2:23" ht="24.9" customHeight="1" x14ac:dyDescent="0.55000000000000004">
      <c r="B72" s="166"/>
      <c r="C72" s="167"/>
      <c r="D72" s="168"/>
      <c r="E72" s="408"/>
      <c r="F72" s="424" t="s">
        <v>381</v>
      </c>
      <c r="G72" s="425"/>
      <c r="H72" s="426"/>
      <c r="I72" s="419"/>
      <c r="J72" s="419"/>
      <c r="K72" s="419"/>
      <c r="L72" s="419"/>
      <c r="M72" s="419"/>
      <c r="N72" s="419"/>
      <c r="O72" s="419"/>
      <c r="P72" s="419"/>
      <c r="Q72" s="419"/>
      <c r="R72" s="419"/>
      <c r="S72" s="419"/>
      <c r="T72" s="419"/>
      <c r="U72" s="419"/>
      <c r="V72" s="419"/>
      <c r="W72" s="420"/>
    </row>
    <row r="73" spans="2:23" ht="37.5" customHeight="1" thickBot="1" x14ac:dyDescent="0.6">
      <c r="B73" s="166"/>
      <c r="C73" s="167"/>
      <c r="D73" s="168"/>
      <c r="E73" s="409"/>
      <c r="F73" s="427"/>
      <c r="G73" s="428"/>
      <c r="H73" s="429"/>
      <c r="I73" s="430"/>
      <c r="J73" s="431"/>
      <c r="K73" s="431"/>
      <c r="L73" s="431"/>
      <c r="M73" s="431"/>
      <c r="N73" s="431"/>
      <c r="O73" s="431"/>
      <c r="P73" s="431"/>
      <c r="Q73" s="431"/>
      <c r="R73" s="431"/>
      <c r="S73" s="431"/>
      <c r="T73" s="431"/>
      <c r="U73" s="431"/>
      <c r="V73" s="431"/>
      <c r="W73" s="432"/>
    </row>
    <row r="74" spans="2:23" ht="24.9" customHeight="1" x14ac:dyDescent="0.55000000000000004">
      <c r="B74" s="166"/>
      <c r="C74" s="167"/>
      <c r="D74" s="168"/>
      <c r="E74" s="519" t="s">
        <v>261</v>
      </c>
      <c r="F74" s="478" t="s">
        <v>75</v>
      </c>
      <c r="G74" s="479"/>
      <c r="H74" s="480"/>
      <c r="I74" s="522"/>
      <c r="J74" s="522"/>
      <c r="K74" s="522"/>
      <c r="L74" s="522"/>
      <c r="M74" s="522"/>
      <c r="N74" s="522"/>
      <c r="O74" s="522"/>
      <c r="P74" s="522"/>
      <c r="Q74" s="522"/>
      <c r="R74" s="522"/>
      <c r="S74" s="522"/>
      <c r="T74" s="522"/>
      <c r="U74" s="522"/>
      <c r="V74" s="522"/>
      <c r="W74" s="523"/>
    </row>
    <row r="75" spans="2:23" ht="37.5" customHeight="1" x14ac:dyDescent="0.55000000000000004">
      <c r="B75" s="166"/>
      <c r="C75" s="167"/>
      <c r="D75" s="168"/>
      <c r="E75" s="520"/>
      <c r="F75" s="439"/>
      <c r="G75" s="440"/>
      <c r="H75" s="441"/>
      <c r="I75" s="421"/>
      <c r="J75" s="422"/>
      <c r="K75" s="422"/>
      <c r="L75" s="422"/>
      <c r="M75" s="422"/>
      <c r="N75" s="422"/>
      <c r="O75" s="422"/>
      <c r="P75" s="422"/>
      <c r="Q75" s="422"/>
      <c r="R75" s="422"/>
      <c r="S75" s="422"/>
      <c r="T75" s="422"/>
      <c r="U75" s="422"/>
      <c r="V75" s="422"/>
      <c r="W75" s="423"/>
    </row>
    <row r="76" spans="2:23" ht="24.9" customHeight="1" x14ac:dyDescent="0.55000000000000004">
      <c r="B76" s="166"/>
      <c r="C76" s="167"/>
      <c r="D76" s="168"/>
      <c r="E76" s="520"/>
      <c r="F76" s="524" t="s">
        <v>357</v>
      </c>
      <c r="G76" s="525"/>
      <c r="H76" s="526"/>
      <c r="I76" s="533" t="s">
        <v>275</v>
      </c>
      <c r="J76" s="470"/>
      <c r="K76" s="471"/>
      <c r="L76" s="471"/>
      <c r="M76" s="472"/>
      <c r="N76" s="473" t="s">
        <v>276</v>
      </c>
      <c r="O76" s="470"/>
      <c r="P76" s="471"/>
      <c r="Q76" s="471"/>
      <c r="R76" s="472"/>
      <c r="S76" s="473" t="s">
        <v>277</v>
      </c>
      <c r="T76" s="461"/>
      <c r="U76" s="462"/>
      <c r="V76" s="462"/>
      <c r="W76" s="463"/>
    </row>
    <row r="77" spans="2:23" ht="15" customHeight="1" thickBot="1" x14ac:dyDescent="0.6">
      <c r="B77" s="166"/>
      <c r="C77" s="167"/>
      <c r="D77" s="168"/>
      <c r="E77" s="520"/>
      <c r="F77" s="527"/>
      <c r="G77" s="528"/>
      <c r="H77" s="529"/>
      <c r="I77" s="533"/>
      <c r="J77" s="464"/>
      <c r="K77" s="465"/>
      <c r="L77" s="465"/>
      <c r="M77" s="466"/>
      <c r="N77" s="473"/>
      <c r="O77" s="464"/>
      <c r="P77" s="465"/>
      <c r="Q77" s="465"/>
      <c r="R77" s="466"/>
      <c r="S77" s="473"/>
      <c r="T77" s="467"/>
      <c r="U77" s="468"/>
      <c r="V77" s="468"/>
      <c r="W77" s="469"/>
    </row>
    <row r="78" spans="2:23" ht="32.4" customHeight="1" thickBot="1" x14ac:dyDescent="0.6">
      <c r="B78" s="166"/>
      <c r="C78" s="167"/>
      <c r="D78" s="168"/>
      <c r="E78" s="521"/>
      <c r="F78" s="530"/>
      <c r="G78" s="531"/>
      <c r="H78" s="532"/>
      <c r="I78" s="510"/>
      <c r="J78" s="511"/>
      <c r="K78" s="511"/>
      <c r="L78" s="511"/>
      <c r="M78" s="511"/>
      <c r="N78" s="511"/>
      <c r="O78" s="511"/>
      <c r="P78" s="511"/>
      <c r="Q78" s="511"/>
      <c r="R78" s="511"/>
      <c r="S78" s="511"/>
      <c r="T78" s="511"/>
      <c r="U78" s="511"/>
      <c r="V78" s="511"/>
      <c r="W78" s="512"/>
    </row>
    <row r="79" spans="2:23" ht="32.4" customHeight="1" x14ac:dyDescent="0.55000000000000004">
      <c r="B79" s="483"/>
      <c r="C79" s="484"/>
      <c r="D79" s="485"/>
      <c r="E79" s="496" t="s">
        <v>849</v>
      </c>
      <c r="F79" s="478" t="s">
        <v>844</v>
      </c>
      <c r="G79" s="508"/>
      <c r="H79" s="509"/>
      <c r="I79" s="499"/>
      <c r="J79" s="500"/>
      <c r="K79" s="500"/>
      <c r="L79" s="500"/>
      <c r="M79" s="500"/>
      <c r="N79" s="500"/>
      <c r="O79" s="500"/>
      <c r="P79" s="500"/>
      <c r="Q79" s="500"/>
      <c r="R79" s="500"/>
      <c r="S79" s="500"/>
      <c r="T79" s="500"/>
      <c r="U79" s="500"/>
      <c r="V79" s="500"/>
      <c r="W79" s="501"/>
    </row>
    <row r="80" spans="2:23" ht="32.4" customHeight="1" x14ac:dyDescent="0.55000000000000004">
      <c r="B80" s="483"/>
      <c r="C80" s="484"/>
      <c r="D80" s="485"/>
      <c r="E80" s="497"/>
      <c r="F80" s="489" t="s">
        <v>845</v>
      </c>
      <c r="G80" s="490"/>
      <c r="H80" s="491"/>
      <c r="I80" s="502"/>
      <c r="J80" s="503"/>
      <c r="K80" s="503"/>
      <c r="L80" s="503"/>
      <c r="M80" s="503"/>
      <c r="N80" s="503"/>
      <c r="O80" s="503"/>
      <c r="P80" s="503"/>
      <c r="Q80" s="503"/>
      <c r="R80" s="503"/>
      <c r="S80" s="503"/>
      <c r="T80" s="503"/>
      <c r="U80" s="503"/>
      <c r="V80" s="503"/>
      <c r="W80" s="504"/>
    </row>
    <row r="81" spans="2:23" ht="32.4" customHeight="1" x14ac:dyDescent="0.55000000000000004">
      <c r="B81" s="483"/>
      <c r="C81" s="484"/>
      <c r="D81" s="485"/>
      <c r="E81" s="497"/>
      <c r="F81" s="489" t="s">
        <v>846</v>
      </c>
      <c r="G81" s="490"/>
      <c r="H81" s="491"/>
      <c r="I81" s="502"/>
      <c r="J81" s="503"/>
      <c r="K81" s="503"/>
      <c r="L81" s="503"/>
      <c r="M81" s="503"/>
      <c r="N81" s="503"/>
      <c r="O81" s="503"/>
      <c r="P81" s="503"/>
      <c r="Q81" s="503"/>
      <c r="R81" s="503"/>
      <c r="S81" s="503"/>
      <c r="T81" s="503"/>
      <c r="U81" s="503"/>
      <c r="V81" s="503"/>
      <c r="W81" s="504"/>
    </row>
    <row r="82" spans="2:23" ht="32.4" customHeight="1" x14ac:dyDescent="0.55000000000000004">
      <c r="B82" s="483"/>
      <c r="C82" s="484"/>
      <c r="D82" s="485"/>
      <c r="E82" s="497"/>
      <c r="F82" s="489" t="s">
        <v>847</v>
      </c>
      <c r="G82" s="490"/>
      <c r="H82" s="491"/>
      <c r="I82" s="502"/>
      <c r="J82" s="503"/>
      <c r="K82" s="503"/>
      <c r="L82" s="503"/>
      <c r="M82" s="503"/>
      <c r="N82" s="503"/>
      <c r="O82" s="503"/>
      <c r="P82" s="503"/>
      <c r="Q82" s="503"/>
      <c r="R82" s="503"/>
      <c r="S82" s="503"/>
      <c r="T82" s="503"/>
      <c r="U82" s="503"/>
      <c r="V82" s="503"/>
      <c r="W82" s="504"/>
    </row>
    <row r="83" spans="2:23" ht="32.4" customHeight="1" thickBot="1" x14ac:dyDescent="0.6">
      <c r="B83" s="486"/>
      <c r="C83" s="487"/>
      <c r="D83" s="488"/>
      <c r="E83" s="498"/>
      <c r="F83" s="427" t="s">
        <v>848</v>
      </c>
      <c r="G83" s="487"/>
      <c r="H83" s="492"/>
      <c r="I83" s="505"/>
      <c r="J83" s="506"/>
      <c r="K83" s="506"/>
      <c r="L83" s="506"/>
      <c r="M83" s="506"/>
      <c r="N83" s="506"/>
      <c r="O83" s="506"/>
      <c r="P83" s="506"/>
      <c r="Q83" s="506"/>
      <c r="R83" s="506"/>
      <c r="S83" s="506"/>
      <c r="T83" s="506"/>
      <c r="U83" s="506"/>
      <c r="V83" s="506"/>
      <c r="W83" s="507"/>
    </row>
    <row r="84" spans="2:23" ht="75.75" customHeight="1" thickBot="1" x14ac:dyDescent="0.6">
      <c r="B84" s="513" t="s">
        <v>825</v>
      </c>
      <c r="C84" s="514"/>
      <c r="D84" s="515"/>
      <c r="E84" s="493" t="s">
        <v>837</v>
      </c>
      <c r="F84" s="494"/>
      <c r="G84" s="494"/>
      <c r="H84" s="495"/>
      <c r="I84" s="516"/>
      <c r="J84" s="517"/>
      <c r="K84" s="517"/>
      <c r="L84" s="517"/>
      <c r="M84" s="517"/>
      <c r="N84" s="517"/>
      <c r="O84" s="517"/>
      <c r="P84" s="517"/>
      <c r="Q84" s="517"/>
      <c r="R84" s="517"/>
      <c r="S84" s="517"/>
      <c r="T84" s="517"/>
      <c r="U84" s="517"/>
      <c r="V84" s="517"/>
      <c r="W84" s="518"/>
    </row>
    <row r="85" spans="2:23" ht="32.4" customHeight="1" x14ac:dyDescent="0.55000000000000004">
      <c r="B85" s="131" t="s">
        <v>329</v>
      </c>
      <c r="C85" s="132"/>
      <c r="D85" s="133"/>
      <c r="E85" s="125"/>
      <c r="F85" s="126"/>
      <c r="G85" s="126"/>
      <c r="H85" s="126"/>
      <c r="I85" s="126"/>
      <c r="J85" s="126"/>
      <c r="K85" s="126"/>
      <c r="L85" s="126"/>
      <c r="M85" s="126"/>
      <c r="N85" s="126"/>
      <c r="O85" s="126"/>
      <c r="P85" s="126"/>
      <c r="Q85" s="126"/>
      <c r="R85" s="126"/>
      <c r="S85" s="126"/>
      <c r="T85" s="126"/>
      <c r="U85" s="126"/>
      <c r="V85" s="126"/>
      <c r="W85" s="127"/>
    </row>
    <row r="86" spans="2:23" ht="80.400000000000006" customHeight="1" thickBot="1" x14ac:dyDescent="0.6">
      <c r="B86" s="134"/>
      <c r="C86" s="135"/>
      <c r="D86" s="136"/>
      <c r="E86" s="128"/>
      <c r="F86" s="129"/>
      <c r="G86" s="129"/>
      <c r="H86" s="129"/>
      <c r="I86" s="129"/>
      <c r="J86" s="129"/>
      <c r="K86" s="129"/>
      <c r="L86" s="129"/>
      <c r="M86" s="129"/>
      <c r="N86" s="129"/>
      <c r="O86" s="129"/>
      <c r="P86" s="129"/>
      <c r="Q86" s="129"/>
      <c r="R86" s="129"/>
      <c r="S86" s="129"/>
      <c r="T86" s="129"/>
      <c r="U86" s="129"/>
      <c r="V86" s="129"/>
      <c r="W86" s="130"/>
    </row>
    <row r="87" spans="2:23" ht="24.9" customHeight="1" x14ac:dyDescent="0.55000000000000004"/>
    <row r="88" spans="2:23" ht="24.9" customHeight="1" x14ac:dyDescent="0.55000000000000004"/>
    <row r="89" spans="2:23" ht="18.75" customHeight="1" x14ac:dyDescent="0.55000000000000004"/>
    <row r="90" spans="2:23" ht="18.75" customHeight="1" x14ac:dyDescent="0.55000000000000004"/>
    <row r="91" spans="2:23" ht="18.75" customHeight="1" x14ac:dyDescent="0.55000000000000004"/>
    <row r="205" spans="1:17" ht="18" x14ac:dyDescent="0.55000000000000004">
      <c r="B205"/>
      <c r="C205"/>
      <c r="D205"/>
      <c r="E205"/>
      <c r="F205"/>
      <c r="G205"/>
      <c r="H205"/>
      <c r="I205"/>
      <c r="J205"/>
      <c r="K205"/>
      <c r="L205"/>
      <c r="M205"/>
      <c r="N205"/>
      <c r="O205"/>
      <c r="P205"/>
      <c r="Q205"/>
    </row>
    <row r="206" spans="1:17" ht="18" x14ac:dyDescent="0.55000000000000004">
      <c r="B206"/>
      <c r="C206"/>
      <c r="D206"/>
      <c r="E206"/>
      <c r="F206"/>
      <c r="G206"/>
      <c r="H206"/>
      <c r="I206"/>
      <c r="J206"/>
      <c r="K206"/>
      <c r="L206"/>
      <c r="M206"/>
      <c r="N206"/>
      <c r="O206"/>
      <c r="P206"/>
      <c r="Q206"/>
    </row>
    <row r="207" spans="1:17" ht="18" hidden="1" x14ac:dyDescent="0.55000000000000004">
      <c r="A207" t="s">
        <v>73</v>
      </c>
      <c r="B207" t="s">
        <v>320</v>
      </c>
      <c r="C207"/>
      <c r="D207"/>
      <c r="E207"/>
      <c r="F207"/>
      <c r="G207"/>
      <c r="H207"/>
      <c r="I207"/>
      <c r="J207"/>
      <c r="K207"/>
      <c r="L207"/>
      <c r="M207"/>
      <c r="N207"/>
      <c r="O207"/>
      <c r="P207"/>
      <c r="Q207"/>
    </row>
    <row r="208" spans="1:17" ht="18" hidden="1" x14ac:dyDescent="0.55000000000000004">
      <c r="A208" t="s">
        <v>76</v>
      </c>
      <c r="B208" s="21" t="s">
        <v>78</v>
      </c>
      <c r="C208" s="20"/>
      <c r="D208" s="20"/>
      <c r="E208" s="20"/>
      <c r="F208" s="20"/>
      <c r="G208" s="20"/>
      <c r="H208" s="20"/>
      <c r="I208" s="20"/>
      <c r="J208" s="20"/>
      <c r="K208" s="20"/>
      <c r="L208" s="20"/>
      <c r="M208" s="20"/>
      <c r="N208"/>
      <c r="O208"/>
      <c r="P208"/>
      <c r="Q208"/>
    </row>
    <row r="209" spans="1:17" ht="18" hidden="1" x14ac:dyDescent="0.55000000000000004">
      <c r="A209" t="s">
        <v>97</v>
      </c>
      <c r="B209" s="21" t="s">
        <v>79</v>
      </c>
      <c r="C209" s="22"/>
      <c r="D209" s="21"/>
      <c r="E209" s="21"/>
      <c r="F209" s="21"/>
      <c r="G209" s="21"/>
      <c r="H209" s="21"/>
      <c r="I209" s="21"/>
      <c r="J209" s="21"/>
      <c r="K209" s="21"/>
      <c r="L209" s="21"/>
      <c r="M209" s="21"/>
      <c r="N209"/>
      <c r="O209"/>
      <c r="P209"/>
      <c r="Q209"/>
    </row>
    <row r="210" spans="1:17" ht="18" hidden="1" x14ac:dyDescent="0.55000000000000004">
      <c r="A210"/>
      <c r="B210" s="21" t="s">
        <v>77</v>
      </c>
      <c r="C210" s="21"/>
      <c r="D210" s="21"/>
      <c r="E210" s="21"/>
      <c r="F210" s="21"/>
      <c r="G210" s="21"/>
      <c r="H210" s="21"/>
      <c r="I210" s="21"/>
      <c r="J210" s="21"/>
      <c r="K210" s="21"/>
      <c r="L210" s="21"/>
      <c r="M210" s="21"/>
      <c r="N210"/>
      <c r="O210"/>
      <c r="P210"/>
      <c r="Q210"/>
    </row>
    <row r="211" spans="1:17" ht="18" hidden="1" x14ac:dyDescent="0.55000000000000004">
      <c r="A211"/>
      <c r="B211" t="s">
        <v>84</v>
      </c>
      <c r="C211" s="21"/>
      <c r="D211" s="21"/>
      <c r="E211" s="21"/>
      <c r="F211" s="21"/>
      <c r="G211" s="21"/>
      <c r="H211" s="21"/>
      <c r="I211" s="21"/>
      <c r="J211" s="21"/>
      <c r="K211" s="21"/>
      <c r="L211" s="21"/>
      <c r="M211" s="21"/>
      <c r="N211"/>
      <c r="O211"/>
      <c r="P211"/>
      <c r="Q211"/>
    </row>
    <row r="212" spans="1:17" ht="18" hidden="1" x14ac:dyDescent="0.55000000000000004">
      <c r="A212"/>
      <c r="B212" s="21" t="s">
        <v>80</v>
      </c>
      <c r="C212" s="21"/>
      <c r="D212" s="21"/>
      <c r="E212" s="21"/>
      <c r="F212" s="21"/>
      <c r="G212" s="21"/>
      <c r="H212" s="21"/>
      <c r="I212" s="21"/>
      <c r="J212"/>
      <c r="K212"/>
      <c r="L212"/>
      <c r="M212"/>
      <c r="N212"/>
      <c r="O212"/>
      <c r="P212"/>
      <c r="Q212"/>
    </row>
    <row r="213" spans="1:17" ht="18" hidden="1" x14ac:dyDescent="0.55000000000000004">
      <c r="A213"/>
      <c r="B213" s="21" t="s">
        <v>81</v>
      </c>
      <c r="C213" s="21"/>
      <c r="D213" s="21"/>
      <c r="E213" s="21"/>
      <c r="F213" s="21"/>
      <c r="G213" s="21"/>
      <c r="H213" s="21"/>
      <c r="I213" s="21"/>
      <c r="J213"/>
      <c r="K213"/>
      <c r="L213"/>
      <c r="M213"/>
      <c r="N213"/>
      <c r="O213"/>
      <c r="P213"/>
      <c r="Q213"/>
    </row>
    <row r="214" spans="1:17" ht="18" hidden="1" x14ac:dyDescent="0.55000000000000004">
      <c r="A214"/>
      <c r="B214" s="21" t="s">
        <v>82</v>
      </c>
      <c r="C214" s="21"/>
      <c r="D214" s="21"/>
      <c r="E214" s="21"/>
      <c r="F214" s="21"/>
      <c r="G214" s="21"/>
      <c r="H214" s="21"/>
      <c r="I214" s="21"/>
      <c r="J214"/>
      <c r="K214"/>
      <c r="L214"/>
      <c r="M214"/>
      <c r="N214"/>
      <c r="O214"/>
      <c r="P214"/>
      <c r="Q214"/>
    </row>
    <row r="215" spans="1:17" ht="18" hidden="1" x14ac:dyDescent="0.55000000000000004">
      <c r="A215"/>
      <c r="B215" s="21" t="s">
        <v>83</v>
      </c>
      <c r="C215" s="21"/>
      <c r="D215" s="21"/>
      <c r="E215" s="21"/>
      <c r="F215" s="21"/>
      <c r="G215" s="21"/>
      <c r="H215" s="21"/>
      <c r="I215" s="21"/>
      <c r="J215"/>
      <c r="K215"/>
      <c r="L215"/>
      <c r="M215"/>
      <c r="N215"/>
      <c r="O215"/>
      <c r="P215"/>
      <c r="Q215"/>
    </row>
    <row r="216" spans="1:17" ht="18" hidden="1" x14ac:dyDescent="0.55000000000000004">
      <c r="A216"/>
      <c r="B216" t="s">
        <v>85</v>
      </c>
      <c r="C216" s="21"/>
      <c r="D216" s="21"/>
      <c r="E216" s="21"/>
      <c r="F216" s="21"/>
      <c r="G216" s="21"/>
      <c r="H216" s="21"/>
      <c r="I216" s="21"/>
      <c r="J216"/>
      <c r="K216"/>
      <c r="L216"/>
      <c r="M216"/>
      <c r="N216"/>
      <c r="O216"/>
      <c r="P216"/>
      <c r="Q216"/>
    </row>
    <row r="217" spans="1:17" ht="18" hidden="1" x14ac:dyDescent="0.55000000000000004">
      <c r="A217"/>
      <c r="B217" s="21" t="s">
        <v>86</v>
      </c>
      <c r="C217" s="21"/>
      <c r="D217" s="21"/>
      <c r="E217" s="21"/>
      <c r="F217" s="21"/>
      <c r="G217" s="21"/>
      <c r="H217" s="21"/>
      <c r="I217" s="21"/>
      <c r="J217"/>
      <c r="K217"/>
      <c r="L217"/>
      <c r="M217"/>
      <c r="N217"/>
      <c r="O217"/>
      <c r="P217"/>
      <c r="Q217"/>
    </row>
    <row r="218" spans="1:17" ht="18" hidden="1" x14ac:dyDescent="0.55000000000000004">
      <c r="A218"/>
      <c r="B218" s="21" t="s">
        <v>87</v>
      </c>
      <c r="C218" s="21"/>
      <c r="D218" s="21"/>
      <c r="E218" s="21"/>
      <c r="F218" s="21"/>
      <c r="G218" s="21"/>
      <c r="H218" s="21"/>
      <c r="I218" s="21"/>
      <c r="J218"/>
      <c r="K218"/>
      <c r="L218"/>
      <c r="M218"/>
      <c r="N218"/>
      <c r="O218"/>
      <c r="P218"/>
      <c r="Q218"/>
    </row>
    <row r="219" spans="1:17" ht="18" hidden="1" x14ac:dyDescent="0.55000000000000004">
      <c r="A219"/>
      <c r="B219" s="21" t="s">
        <v>91</v>
      </c>
      <c r="C219" s="21"/>
      <c r="D219" s="21"/>
      <c r="E219" s="21"/>
      <c r="F219" s="21"/>
      <c r="G219" s="21"/>
      <c r="H219" s="21"/>
      <c r="I219" s="21"/>
      <c r="J219"/>
      <c r="K219"/>
      <c r="L219"/>
      <c r="M219"/>
      <c r="N219"/>
      <c r="O219"/>
      <c r="P219"/>
      <c r="Q219"/>
    </row>
    <row r="220" spans="1:17" ht="18" hidden="1" x14ac:dyDescent="0.55000000000000004">
      <c r="A220"/>
      <c r="B220" s="21" t="s">
        <v>88</v>
      </c>
      <c r="C220" s="21"/>
      <c r="D220" s="21"/>
      <c r="E220" s="21"/>
      <c r="F220" s="21"/>
      <c r="G220" s="21"/>
      <c r="H220" s="21"/>
      <c r="I220" s="21"/>
      <c r="J220"/>
      <c r="K220"/>
      <c r="L220"/>
      <c r="M220"/>
      <c r="N220"/>
      <c r="O220"/>
      <c r="P220"/>
      <c r="Q220"/>
    </row>
    <row r="221" spans="1:17" ht="18" hidden="1" x14ac:dyDescent="0.55000000000000004">
      <c r="A221"/>
      <c r="B221" s="21" t="s">
        <v>89</v>
      </c>
      <c r="C221" s="21"/>
      <c r="D221" s="21"/>
      <c r="E221" s="21"/>
      <c r="F221" s="21"/>
      <c r="G221" s="21"/>
      <c r="H221" s="21"/>
      <c r="I221" s="21"/>
      <c r="J221"/>
      <c r="K221"/>
      <c r="L221"/>
      <c r="M221"/>
      <c r="N221"/>
      <c r="O221"/>
      <c r="P221"/>
      <c r="Q221"/>
    </row>
    <row r="222" spans="1:17" ht="18" hidden="1" x14ac:dyDescent="0.55000000000000004">
      <c r="A222"/>
      <c r="B222" t="s">
        <v>90</v>
      </c>
      <c r="C222"/>
      <c r="D222"/>
      <c r="E222"/>
      <c r="F222"/>
      <c r="G222"/>
      <c r="H222"/>
      <c r="I222"/>
      <c r="J222"/>
      <c r="K222"/>
      <c r="L222"/>
      <c r="M222"/>
      <c r="N222"/>
      <c r="O222"/>
      <c r="P222"/>
      <c r="Q222"/>
    </row>
    <row r="223" spans="1:17" ht="18" hidden="1" x14ac:dyDescent="0.55000000000000004">
      <c r="A223"/>
      <c r="B223"/>
      <c r="C223"/>
      <c r="D223"/>
      <c r="E223"/>
      <c r="F223"/>
      <c r="G223"/>
      <c r="H223"/>
      <c r="I223"/>
      <c r="J223"/>
      <c r="K223"/>
      <c r="L223"/>
      <c r="M223"/>
      <c r="N223"/>
      <c r="O223"/>
      <c r="P223"/>
      <c r="Q223"/>
    </row>
    <row r="224" spans="1:17" ht="18" hidden="1" x14ac:dyDescent="0.55000000000000004">
      <c r="A224"/>
      <c r="B224" t="s">
        <v>321</v>
      </c>
      <c r="C224"/>
      <c r="D224"/>
      <c r="E224"/>
      <c r="F224"/>
      <c r="G224"/>
      <c r="H224"/>
      <c r="I224"/>
      <c r="J224"/>
      <c r="K224"/>
      <c r="L224"/>
      <c r="M224"/>
      <c r="N224"/>
      <c r="O224"/>
      <c r="P224"/>
      <c r="Q224"/>
    </row>
    <row r="225" spans="1:17" ht="18" hidden="1" x14ac:dyDescent="0.55000000000000004">
      <c r="A225"/>
      <c r="B225" t="s">
        <v>92</v>
      </c>
      <c r="C225"/>
      <c r="D225"/>
      <c r="E225"/>
      <c r="F225"/>
      <c r="G225"/>
      <c r="H225"/>
      <c r="I225"/>
      <c r="J225"/>
      <c r="K225"/>
      <c r="L225"/>
      <c r="M225"/>
      <c r="N225"/>
      <c r="O225"/>
      <c r="P225"/>
      <c r="Q225"/>
    </row>
    <row r="226" spans="1:17" ht="18" hidden="1" x14ac:dyDescent="0.55000000000000004">
      <c r="A226"/>
      <c r="B226" t="s">
        <v>93</v>
      </c>
      <c r="C226"/>
      <c r="D226"/>
      <c r="E226"/>
      <c r="F226"/>
      <c r="G226"/>
      <c r="H226"/>
      <c r="I226"/>
      <c r="J226"/>
      <c r="K226"/>
      <c r="L226"/>
      <c r="M226"/>
      <c r="N226"/>
      <c r="O226"/>
      <c r="P226"/>
      <c r="Q226"/>
    </row>
    <row r="227" spans="1:17" ht="18" hidden="1" x14ac:dyDescent="0.55000000000000004">
      <c r="A227"/>
      <c r="B227" t="s">
        <v>94</v>
      </c>
      <c r="C227"/>
      <c r="D227"/>
      <c r="E227"/>
      <c r="F227"/>
      <c r="G227"/>
      <c r="H227"/>
      <c r="I227"/>
      <c r="J227"/>
      <c r="K227"/>
      <c r="L227"/>
      <c r="M227"/>
      <c r="N227"/>
      <c r="O227"/>
      <c r="P227"/>
      <c r="Q227"/>
    </row>
    <row r="228" spans="1:17" ht="18" hidden="1" x14ac:dyDescent="0.55000000000000004">
      <c r="A228"/>
      <c r="B228" t="s">
        <v>95</v>
      </c>
      <c r="C228"/>
      <c r="D228"/>
      <c r="E228"/>
      <c r="F228"/>
      <c r="G228"/>
      <c r="H228"/>
      <c r="I228"/>
      <c r="J228"/>
      <c r="K228"/>
      <c r="L228"/>
      <c r="M228"/>
      <c r="N228"/>
      <c r="O228"/>
      <c r="P228"/>
      <c r="Q228"/>
    </row>
    <row r="229" spans="1:17" ht="18" hidden="1" x14ac:dyDescent="0.55000000000000004">
      <c r="A229"/>
      <c r="B229" t="s">
        <v>96</v>
      </c>
      <c r="C229"/>
      <c r="D229"/>
      <c r="E229"/>
      <c r="F229"/>
      <c r="G229"/>
      <c r="H229"/>
      <c r="I229"/>
      <c r="J229"/>
      <c r="K229"/>
      <c r="L229"/>
      <c r="M229"/>
      <c r="N229"/>
      <c r="O229"/>
      <c r="P229"/>
      <c r="Q229"/>
    </row>
    <row r="230" spans="1:17" ht="18" hidden="1" x14ac:dyDescent="0.55000000000000004">
      <c r="A230"/>
      <c r="B230" t="s">
        <v>84</v>
      </c>
      <c r="C230"/>
      <c r="D230"/>
      <c r="E230"/>
      <c r="F230"/>
      <c r="G230"/>
      <c r="H230"/>
      <c r="I230"/>
      <c r="J230"/>
      <c r="K230"/>
      <c r="L230"/>
      <c r="M230"/>
      <c r="N230"/>
      <c r="O230"/>
      <c r="P230"/>
      <c r="Q230"/>
    </row>
    <row r="231" spans="1:17" ht="18" hidden="1" x14ac:dyDescent="0.55000000000000004">
      <c r="A231"/>
      <c r="B231" t="s">
        <v>98</v>
      </c>
      <c r="C231"/>
      <c r="D231"/>
      <c r="E231"/>
      <c r="F231"/>
      <c r="G231"/>
      <c r="H231"/>
      <c r="I231"/>
      <c r="J231"/>
      <c r="K231"/>
      <c r="L231"/>
      <c r="M231"/>
      <c r="N231"/>
      <c r="O231"/>
      <c r="P231"/>
      <c r="Q231"/>
    </row>
    <row r="232" spans="1:17" ht="18" hidden="1" x14ac:dyDescent="0.55000000000000004">
      <c r="A232"/>
      <c r="B232" t="s">
        <v>99</v>
      </c>
      <c r="C232"/>
      <c r="D232"/>
      <c r="E232"/>
      <c r="F232"/>
      <c r="G232"/>
      <c r="H232"/>
      <c r="I232"/>
      <c r="J232"/>
      <c r="K232"/>
      <c r="L232"/>
      <c r="M232"/>
      <c r="N232"/>
      <c r="O232"/>
      <c r="P232"/>
      <c r="Q232"/>
    </row>
    <row r="233" spans="1:17" ht="18" hidden="1" x14ac:dyDescent="0.55000000000000004">
      <c r="A233"/>
      <c r="B233" t="s">
        <v>100</v>
      </c>
      <c r="C233"/>
      <c r="D233"/>
      <c r="E233"/>
      <c r="F233"/>
      <c r="G233"/>
      <c r="H233"/>
      <c r="I233"/>
      <c r="J233"/>
      <c r="K233"/>
      <c r="L233"/>
      <c r="M233"/>
      <c r="N233"/>
      <c r="O233"/>
      <c r="P233"/>
      <c r="Q233"/>
    </row>
    <row r="234" spans="1:17" ht="18" hidden="1" x14ac:dyDescent="0.55000000000000004">
      <c r="A234"/>
      <c r="B234" t="s">
        <v>101</v>
      </c>
      <c r="C234"/>
      <c r="D234"/>
      <c r="E234"/>
      <c r="F234"/>
      <c r="G234"/>
      <c r="H234"/>
      <c r="I234"/>
      <c r="J234"/>
      <c r="K234"/>
      <c r="L234"/>
      <c r="M234"/>
      <c r="N234"/>
      <c r="O234"/>
      <c r="P234"/>
      <c r="Q234"/>
    </row>
    <row r="235" spans="1:17" ht="18" hidden="1" x14ac:dyDescent="0.55000000000000004">
      <c r="A235"/>
      <c r="B235" t="s">
        <v>102</v>
      </c>
      <c r="C235"/>
      <c r="D235"/>
      <c r="E235"/>
      <c r="F235"/>
      <c r="G235"/>
      <c r="H235"/>
      <c r="I235"/>
      <c r="J235"/>
      <c r="K235"/>
      <c r="L235"/>
      <c r="M235"/>
      <c r="N235"/>
      <c r="O235"/>
      <c r="P235"/>
      <c r="Q235"/>
    </row>
    <row r="236" spans="1:17" ht="18" hidden="1" x14ac:dyDescent="0.55000000000000004">
      <c r="A236"/>
      <c r="B236"/>
      <c r="C236"/>
      <c r="D236"/>
      <c r="E236"/>
      <c r="F236"/>
      <c r="G236"/>
      <c r="H236"/>
      <c r="I236"/>
      <c r="J236"/>
      <c r="K236"/>
      <c r="L236"/>
      <c r="M236"/>
      <c r="N236"/>
      <c r="O236"/>
      <c r="P236"/>
      <c r="Q236"/>
    </row>
    <row r="237" spans="1:17" ht="18" hidden="1" x14ac:dyDescent="0.55000000000000004">
      <c r="A237"/>
      <c r="B237"/>
      <c r="C237"/>
      <c r="D237"/>
      <c r="E237"/>
      <c r="F237"/>
      <c r="G237"/>
      <c r="H237"/>
      <c r="I237"/>
      <c r="J237"/>
      <c r="K237"/>
      <c r="L237"/>
      <c r="M237"/>
      <c r="N237"/>
      <c r="O237"/>
      <c r="P237"/>
      <c r="Q237"/>
    </row>
    <row r="238" spans="1:17" ht="18" hidden="1" x14ac:dyDescent="0.55000000000000004">
      <c r="A238"/>
      <c r="B238"/>
      <c r="C238"/>
      <c r="D238"/>
      <c r="E238"/>
      <c r="F238"/>
      <c r="G238"/>
      <c r="H238"/>
      <c r="I238"/>
      <c r="J238"/>
      <c r="K238"/>
      <c r="L238"/>
      <c r="M238"/>
      <c r="N238"/>
      <c r="O238"/>
      <c r="P238"/>
      <c r="Q238"/>
    </row>
    <row r="239" spans="1:17" ht="18" hidden="1" x14ac:dyDescent="0.55000000000000004">
      <c r="A239"/>
      <c r="B239" t="s">
        <v>322</v>
      </c>
      <c r="C239"/>
      <c r="D239"/>
      <c r="E239"/>
      <c r="F239"/>
      <c r="G239"/>
      <c r="H239"/>
      <c r="I239"/>
      <c r="J239"/>
      <c r="K239"/>
      <c r="L239"/>
      <c r="M239"/>
      <c r="N239"/>
      <c r="O239"/>
      <c r="P239"/>
      <c r="Q239"/>
    </row>
    <row r="240" spans="1:17" ht="18" hidden="1" x14ac:dyDescent="0.55000000000000004">
      <c r="A240" t="s">
        <v>103</v>
      </c>
      <c r="B240" t="s">
        <v>143</v>
      </c>
      <c r="C240"/>
      <c r="D240"/>
      <c r="E240"/>
      <c r="F240"/>
      <c r="G240"/>
      <c r="H240"/>
      <c r="I240"/>
      <c r="J240"/>
      <c r="K240"/>
      <c r="L240"/>
      <c r="M240"/>
      <c r="N240"/>
      <c r="O240"/>
      <c r="P240"/>
      <c r="Q240"/>
    </row>
    <row r="241" spans="1:17" ht="18" hidden="1" x14ac:dyDescent="0.55000000000000004">
      <c r="A241"/>
      <c r="B241" t="s">
        <v>144</v>
      </c>
      <c r="C241"/>
      <c r="D241"/>
      <c r="E241"/>
      <c r="F241"/>
      <c r="G241"/>
      <c r="H241"/>
      <c r="I241"/>
      <c r="J241"/>
      <c r="K241"/>
      <c r="L241"/>
      <c r="M241"/>
      <c r="N241"/>
      <c r="O241"/>
      <c r="P241"/>
      <c r="Q241"/>
    </row>
    <row r="242" spans="1:17" ht="18" hidden="1" x14ac:dyDescent="0.55000000000000004">
      <c r="A242"/>
      <c r="B242" t="s">
        <v>84</v>
      </c>
      <c r="C242"/>
      <c r="D242"/>
      <c r="E242"/>
      <c r="F242"/>
      <c r="G242"/>
      <c r="H242"/>
      <c r="I242"/>
      <c r="J242"/>
      <c r="K242"/>
      <c r="L242"/>
      <c r="M242"/>
      <c r="N242"/>
      <c r="O242"/>
      <c r="P242"/>
      <c r="Q242"/>
    </row>
    <row r="243" spans="1:17" ht="18" hidden="1" x14ac:dyDescent="0.55000000000000004">
      <c r="A243"/>
      <c r="B243" t="s">
        <v>110</v>
      </c>
      <c r="C243"/>
      <c r="D243"/>
      <c r="E243"/>
      <c r="F243"/>
      <c r="G243"/>
      <c r="H243"/>
      <c r="I243"/>
      <c r="J243"/>
      <c r="K243"/>
      <c r="L243"/>
      <c r="M243"/>
      <c r="N243"/>
      <c r="O243"/>
      <c r="P243"/>
      <c r="Q243"/>
    </row>
    <row r="244" spans="1:17" ht="18" hidden="1" x14ac:dyDescent="0.55000000000000004">
      <c r="A244"/>
      <c r="B244" t="s">
        <v>111</v>
      </c>
      <c r="C244"/>
      <c r="D244"/>
      <c r="E244"/>
      <c r="F244"/>
      <c r="G244"/>
      <c r="H244"/>
      <c r="I244"/>
      <c r="J244"/>
      <c r="K244"/>
      <c r="L244"/>
      <c r="M244"/>
      <c r="N244"/>
      <c r="O244"/>
      <c r="P244"/>
      <c r="Q244"/>
    </row>
    <row r="245" spans="1:17" ht="18" hidden="1" x14ac:dyDescent="0.55000000000000004">
      <c r="A245"/>
      <c r="B245" t="s">
        <v>85</v>
      </c>
      <c r="C245"/>
      <c r="D245"/>
      <c r="E245"/>
      <c r="F245"/>
      <c r="G245"/>
      <c r="H245"/>
      <c r="I245"/>
      <c r="J245"/>
      <c r="K245"/>
      <c r="L245"/>
      <c r="M245"/>
      <c r="N245"/>
      <c r="O245"/>
      <c r="P245"/>
      <c r="Q245"/>
    </row>
    <row r="246" spans="1:17" ht="18" hidden="1" x14ac:dyDescent="0.55000000000000004">
      <c r="A246"/>
      <c r="B246" t="s">
        <v>112</v>
      </c>
      <c r="C246"/>
      <c r="D246"/>
      <c r="E246"/>
      <c r="F246"/>
      <c r="G246"/>
      <c r="H246"/>
      <c r="I246"/>
      <c r="J246"/>
      <c r="K246"/>
      <c r="L246"/>
      <c r="M246"/>
      <c r="N246"/>
      <c r="O246"/>
      <c r="P246"/>
      <c r="Q246"/>
    </row>
    <row r="247" spans="1:17" ht="18" hidden="1" x14ac:dyDescent="0.55000000000000004">
      <c r="A247"/>
      <c r="B247" t="s">
        <v>113</v>
      </c>
      <c r="C247"/>
      <c r="D247"/>
      <c r="E247"/>
      <c r="F247"/>
      <c r="G247"/>
      <c r="H247"/>
      <c r="I247"/>
      <c r="J247"/>
      <c r="K247"/>
      <c r="L247"/>
      <c r="M247"/>
      <c r="N247"/>
      <c r="O247"/>
      <c r="P247"/>
      <c r="Q247"/>
    </row>
    <row r="248" spans="1:17" ht="18" hidden="1" x14ac:dyDescent="0.55000000000000004">
      <c r="A248"/>
      <c r="B248" t="s">
        <v>114</v>
      </c>
      <c r="C248"/>
      <c r="D248"/>
      <c r="E248"/>
      <c r="F248"/>
      <c r="G248"/>
      <c r="H248"/>
      <c r="I248"/>
      <c r="J248"/>
      <c r="K248"/>
      <c r="L248"/>
      <c r="M248"/>
      <c r="N248"/>
      <c r="O248"/>
      <c r="P248"/>
      <c r="Q248"/>
    </row>
    <row r="249" spans="1:17" ht="18" hidden="1" x14ac:dyDescent="0.55000000000000004">
      <c r="A249"/>
      <c r="B249" t="s">
        <v>115</v>
      </c>
      <c r="C249"/>
      <c r="D249"/>
      <c r="E249"/>
      <c r="F249"/>
      <c r="G249"/>
      <c r="H249"/>
      <c r="I249"/>
      <c r="J249"/>
      <c r="K249"/>
      <c r="L249"/>
      <c r="M249"/>
      <c r="N249"/>
      <c r="O249"/>
      <c r="P249"/>
      <c r="Q249"/>
    </row>
    <row r="250" spans="1:17" ht="18" hidden="1" x14ac:dyDescent="0.55000000000000004">
      <c r="A250"/>
      <c r="B250" t="s">
        <v>106</v>
      </c>
      <c r="C250"/>
      <c r="D250"/>
      <c r="E250"/>
      <c r="F250"/>
      <c r="G250"/>
      <c r="H250"/>
      <c r="I250"/>
      <c r="J250"/>
      <c r="K250"/>
      <c r="L250"/>
      <c r="M250"/>
      <c r="N250"/>
      <c r="O250"/>
      <c r="P250"/>
      <c r="Q250"/>
    </row>
    <row r="251" spans="1:17" ht="18" hidden="1" x14ac:dyDescent="0.55000000000000004">
      <c r="A251"/>
      <c r="B251"/>
      <c r="C251"/>
      <c r="D251"/>
      <c r="E251"/>
      <c r="F251"/>
      <c r="G251"/>
      <c r="H251"/>
      <c r="I251"/>
      <c r="J251"/>
      <c r="K251"/>
      <c r="L251"/>
      <c r="M251"/>
      <c r="N251"/>
      <c r="O251"/>
      <c r="P251"/>
      <c r="Q251"/>
    </row>
    <row r="252" spans="1:17" ht="18" hidden="1" x14ac:dyDescent="0.55000000000000004">
      <c r="A252"/>
      <c r="B252" t="s">
        <v>321</v>
      </c>
      <c r="C252"/>
      <c r="D252"/>
      <c r="E252"/>
      <c r="F252"/>
      <c r="G252"/>
      <c r="H252"/>
      <c r="I252"/>
      <c r="J252"/>
      <c r="K252"/>
      <c r="L252"/>
      <c r="M252"/>
      <c r="N252"/>
      <c r="O252"/>
      <c r="P252"/>
      <c r="Q252"/>
    </row>
    <row r="253" spans="1:17" ht="18" hidden="1" x14ac:dyDescent="0.55000000000000004">
      <c r="A253"/>
      <c r="B253" t="s">
        <v>145</v>
      </c>
      <c r="C253"/>
      <c r="D253"/>
      <c r="E253"/>
      <c r="F253"/>
      <c r="G253"/>
      <c r="H253"/>
      <c r="I253"/>
      <c r="J253"/>
      <c r="K253"/>
      <c r="L253"/>
      <c r="M253"/>
      <c r="N253"/>
      <c r="O253"/>
      <c r="P253"/>
      <c r="Q253"/>
    </row>
    <row r="254" spans="1:17" ht="18" hidden="1" x14ac:dyDescent="0.55000000000000004">
      <c r="A254"/>
      <c r="B254" t="s">
        <v>108</v>
      </c>
      <c r="C254"/>
      <c r="D254"/>
      <c r="E254"/>
      <c r="F254"/>
      <c r="G254"/>
      <c r="H254"/>
      <c r="I254"/>
      <c r="J254"/>
      <c r="K254"/>
      <c r="L254"/>
      <c r="M254"/>
      <c r="N254"/>
      <c r="O254"/>
      <c r="P254"/>
      <c r="Q254"/>
    </row>
    <row r="255" spans="1:17" ht="18" hidden="1" x14ac:dyDescent="0.55000000000000004">
      <c r="A255"/>
      <c r="B255" t="s">
        <v>116</v>
      </c>
      <c r="C255"/>
      <c r="D255"/>
      <c r="E255"/>
      <c r="F255"/>
      <c r="G255"/>
      <c r="H255"/>
      <c r="I255"/>
      <c r="J255"/>
      <c r="K255"/>
      <c r="L255"/>
      <c r="M255"/>
      <c r="N255"/>
      <c r="O255"/>
      <c r="P255"/>
      <c r="Q255"/>
    </row>
    <row r="256" spans="1:17" ht="18" hidden="1" x14ac:dyDescent="0.55000000000000004">
      <c r="A256"/>
      <c r="B256" t="s">
        <v>117</v>
      </c>
      <c r="C256"/>
      <c r="D256"/>
      <c r="E256"/>
      <c r="F256"/>
      <c r="G256"/>
      <c r="H256"/>
      <c r="I256"/>
      <c r="J256"/>
      <c r="K256"/>
      <c r="L256"/>
      <c r="M256"/>
      <c r="N256"/>
      <c r="O256"/>
      <c r="P256"/>
      <c r="Q256"/>
    </row>
    <row r="257" spans="1:17" ht="18" hidden="1" x14ac:dyDescent="0.55000000000000004">
      <c r="A257"/>
      <c r="B257" t="s">
        <v>118</v>
      </c>
      <c r="C257"/>
      <c r="D257"/>
      <c r="E257"/>
      <c r="F257"/>
      <c r="G257"/>
      <c r="H257"/>
      <c r="I257"/>
      <c r="J257"/>
      <c r="K257"/>
      <c r="L257"/>
      <c r="M257"/>
      <c r="N257"/>
      <c r="O257"/>
      <c r="P257"/>
      <c r="Q257"/>
    </row>
    <row r="258" spans="1:17" ht="18" hidden="1" x14ac:dyDescent="0.55000000000000004">
      <c r="A258"/>
      <c r="B258" t="s">
        <v>107</v>
      </c>
      <c r="C258"/>
      <c r="D258"/>
      <c r="E258"/>
      <c r="F258"/>
      <c r="G258"/>
      <c r="H258"/>
      <c r="I258"/>
      <c r="J258"/>
      <c r="K258"/>
      <c r="L258"/>
      <c r="M258"/>
      <c r="N258"/>
      <c r="O258"/>
      <c r="P258"/>
      <c r="Q258"/>
    </row>
    <row r="259" spans="1:17" ht="18" hidden="1" x14ac:dyDescent="0.55000000000000004">
      <c r="A259"/>
      <c r="B259" t="s">
        <v>119</v>
      </c>
      <c r="C259"/>
      <c r="D259"/>
      <c r="E259"/>
      <c r="F259"/>
      <c r="G259"/>
      <c r="H259"/>
      <c r="I259"/>
      <c r="J259"/>
      <c r="K259"/>
      <c r="L259"/>
      <c r="M259"/>
      <c r="N259"/>
      <c r="O259"/>
      <c r="P259"/>
      <c r="Q259"/>
    </row>
    <row r="260" spans="1:17" ht="18" hidden="1" x14ac:dyDescent="0.55000000000000004">
      <c r="A260"/>
      <c r="B260" t="s">
        <v>120</v>
      </c>
      <c r="C260"/>
      <c r="D260"/>
      <c r="E260"/>
      <c r="F260"/>
      <c r="G260"/>
      <c r="H260"/>
      <c r="I260"/>
      <c r="J260"/>
      <c r="K260"/>
      <c r="L260"/>
      <c r="M260"/>
      <c r="N260"/>
      <c r="O260"/>
      <c r="P260"/>
      <c r="Q260"/>
    </row>
    <row r="261" spans="1:17" ht="18" hidden="1" x14ac:dyDescent="0.55000000000000004">
      <c r="A261"/>
      <c r="B261" t="s">
        <v>109</v>
      </c>
      <c r="C261"/>
      <c r="D261"/>
      <c r="E261"/>
      <c r="F261"/>
      <c r="G261"/>
      <c r="H261"/>
      <c r="I261"/>
      <c r="J261"/>
      <c r="K261"/>
      <c r="L261"/>
      <c r="M261"/>
      <c r="N261"/>
      <c r="O261"/>
      <c r="P261"/>
      <c r="Q261"/>
    </row>
    <row r="262" spans="1:17" ht="18" hidden="1" x14ac:dyDescent="0.55000000000000004">
      <c r="A262"/>
      <c r="B262" t="s">
        <v>121</v>
      </c>
      <c r="C262"/>
      <c r="D262"/>
      <c r="E262"/>
      <c r="F262"/>
      <c r="G262"/>
      <c r="H262"/>
      <c r="I262"/>
      <c r="J262"/>
      <c r="K262"/>
      <c r="L262"/>
      <c r="M262"/>
      <c r="N262"/>
      <c r="O262"/>
      <c r="P262"/>
      <c r="Q262"/>
    </row>
    <row r="263" spans="1:17" ht="18" hidden="1" x14ac:dyDescent="0.55000000000000004">
      <c r="A263"/>
      <c r="B263" t="s">
        <v>146</v>
      </c>
      <c r="C263"/>
      <c r="D263"/>
      <c r="E263"/>
      <c r="F263"/>
      <c r="G263"/>
      <c r="H263"/>
      <c r="I263"/>
      <c r="J263"/>
      <c r="K263"/>
      <c r="L263"/>
      <c r="M263"/>
      <c r="N263"/>
      <c r="O263"/>
      <c r="P263"/>
      <c r="Q263"/>
    </row>
    <row r="264" spans="1:17" ht="18" hidden="1" x14ac:dyDescent="0.55000000000000004">
      <c r="A264"/>
      <c r="B264"/>
      <c r="C264"/>
      <c r="D264"/>
      <c r="E264"/>
      <c r="F264"/>
      <c r="G264"/>
      <c r="H264"/>
      <c r="I264"/>
      <c r="J264"/>
      <c r="K264"/>
      <c r="L264"/>
      <c r="M264"/>
      <c r="N264"/>
      <c r="O264"/>
      <c r="P264"/>
      <c r="Q264"/>
    </row>
    <row r="265" spans="1:17" ht="18" hidden="1" x14ac:dyDescent="0.55000000000000004">
      <c r="A265"/>
      <c r="B265"/>
      <c r="C265"/>
      <c r="D265"/>
      <c r="E265"/>
      <c r="F265"/>
      <c r="G265"/>
      <c r="H265"/>
      <c r="I265"/>
      <c r="J265"/>
      <c r="K265"/>
      <c r="L265"/>
      <c r="M265"/>
      <c r="N265"/>
      <c r="O265"/>
      <c r="P265"/>
      <c r="Q265"/>
    </row>
    <row r="266" spans="1:17" ht="18" hidden="1" x14ac:dyDescent="0.55000000000000004">
      <c r="A266"/>
      <c r="B266"/>
      <c r="C266"/>
      <c r="D266"/>
      <c r="E266"/>
      <c r="F266"/>
      <c r="G266"/>
      <c r="H266"/>
      <c r="I266"/>
      <c r="J266"/>
      <c r="K266"/>
      <c r="L266"/>
      <c r="M266"/>
      <c r="N266"/>
      <c r="O266"/>
      <c r="P266"/>
      <c r="Q266"/>
    </row>
    <row r="267" spans="1:17" ht="18" hidden="1" x14ac:dyDescent="0.55000000000000004">
      <c r="A267"/>
      <c r="B267" t="s">
        <v>322</v>
      </c>
      <c r="C267"/>
      <c r="D267"/>
      <c r="E267"/>
      <c r="F267"/>
      <c r="G267"/>
      <c r="H267"/>
      <c r="I267"/>
      <c r="J267"/>
      <c r="K267"/>
      <c r="L267"/>
      <c r="M267"/>
      <c r="N267"/>
      <c r="O267"/>
      <c r="P267"/>
      <c r="Q267"/>
    </row>
    <row r="268" spans="1:17" ht="18" hidden="1" x14ac:dyDescent="0.55000000000000004">
      <c r="A268" t="s">
        <v>104</v>
      </c>
      <c r="B268" t="s">
        <v>147</v>
      </c>
      <c r="C268"/>
      <c r="D268"/>
      <c r="E268"/>
      <c r="F268"/>
      <c r="G268"/>
      <c r="H268"/>
      <c r="I268"/>
      <c r="J268"/>
      <c r="K268"/>
      <c r="L268"/>
      <c r="M268"/>
      <c r="N268"/>
      <c r="O268"/>
      <c r="P268"/>
      <c r="Q268"/>
    </row>
    <row r="269" spans="1:17" ht="18" hidden="1" x14ac:dyDescent="0.55000000000000004">
      <c r="A269"/>
      <c r="B269" t="s">
        <v>148</v>
      </c>
      <c r="C269"/>
      <c r="D269"/>
      <c r="E269"/>
      <c r="F269"/>
      <c r="G269"/>
      <c r="H269"/>
      <c r="I269"/>
      <c r="J269"/>
      <c r="K269"/>
      <c r="L269"/>
      <c r="M269"/>
      <c r="N269"/>
      <c r="O269"/>
      <c r="P269"/>
      <c r="Q269"/>
    </row>
    <row r="270" spans="1:17" ht="18" hidden="1" x14ac:dyDescent="0.55000000000000004">
      <c r="A270"/>
      <c r="B270" t="s">
        <v>126</v>
      </c>
      <c r="C270"/>
      <c r="D270"/>
      <c r="E270"/>
      <c r="F270"/>
      <c r="G270"/>
      <c r="H270"/>
      <c r="I270"/>
      <c r="J270"/>
      <c r="K270"/>
      <c r="L270"/>
      <c r="M270"/>
      <c r="N270"/>
      <c r="O270"/>
      <c r="P270"/>
      <c r="Q270"/>
    </row>
    <row r="271" spans="1:17" ht="18" hidden="1" x14ac:dyDescent="0.55000000000000004">
      <c r="A271"/>
      <c r="B271" t="s">
        <v>127</v>
      </c>
      <c r="C271"/>
      <c r="D271"/>
      <c r="E271"/>
      <c r="F271"/>
      <c r="G271"/>
      <c r="H271"/>
      <c r="I271"/>
      <c r="J271"/>
      <c r="K271"/>
      <c r="L271"/>
      <c r="M271"/>
      <c r="N271"/>
      <c r="O271"/>
      <c r="P271"/>
      <c r="Q271"/>
    </row>
    <row r="272" spans="1:17" ht="18" hidden="1" x14ac:dyDescent="0.55000000000000004">
      <c r="A272"/>
      <c r="B272" t="s">
        <v>107</v>
      </c>
      <c r="C272"/>
      <c r="D272"/>
      <c r="E272"/>
      <c r="F272"/>
      <c r="G272"/>
      <c r="H272"/>
      <c r="I272"/>
      <c r="J272"/>
      <c r="K272"/>
      <c r="L272"/>
      <c r="M272"/>
      <c r="N272"/>
      <c r="O272"/>
      <c r="P272"/>
      <c r="Q272"/>
    </row>
    <row r="273" spans="1:17" ht="18" hidden="1" x14ac:dyDescent="0.55000000000000004">
      <c r="A273"/>
      <c r="B273" t="s">
        <v>128</v>
      </c>
      <c r="C273"/>
      <c r="D273"/>
      <c r="E273"/>
      <c r="F273"/>
      <c r="G273"/>
      <c r="H273"/>
      <c r="I273"/>
      <c r="J273"/>
      <c r="K273"/>
      <c r="L273"/>
      <c r="M273"/>
      <c r="N273"/>
      <c r="O273"/>
      <c r="P273"/>
      <c r="Q273"/>
    </row>
    <row r="274" spans="1:17" ht="18" hidden="1" x14ac:dyDescent="0.55000000000000004">
      <c r="A274"/>
      <c r="B274" t="s">
        <v>129</v>
      </c>
      <c r="C274"/>
      <c r="D274"/>
      <c r="E274"/>
      <c r="F274"/>
      <c r="G274"/>
      <c r="H274"/>
      <c r="I274"/>
      <c r="J274"/>
      <c r="K274"/>
      <c r="L274"/>
      <c r="M274"/>
      <c r="N274"/>
      <c r="O274"/>
      <c r="P274"/>
      <c r="Q274"/>
    </row>
    <row r="275" spans="1:17" ht="18" hidden="1" x14ac:dyDescent="0.55000000000000004">
      <c r="A275"/>
      <c r="B275" t="s">
        <v>149</v>
      </c>
      <c r="C275"/>
      <c r="D275"/>
      <c r="E275"/>
      <c r="F275"/>
      <c r="G275"/>
      <c r="H275"/>
      <c r="I275"/>
      <c r="J275"/>
      <c r="K275"/>
      <c r="L275"/>
      <c r="M275"/>
      <c r="N275"/>
      <c r="O275"/>
      <c r="P275"/>
      <c r="Q275"/>
    </row>
    <row r="276" spans="1:17" ht="18" hidden="1" x14ac:dyDescent="0.55000000000000004">
      <c r="A276"/>
      <c r="B276" t="s">
        <v>130</v>
      </c>
      <c r="C276"/>
      <c r="D276"/>
      <c r="E276"/>
      <c r="F276"/>
      <c r="G276"/>
      <c r="H276"/>
      <c r="I276"/>
      <c r="J276"/>
      <c r="K276"/>
      <c r="L276"/>
      <c r="M276"/>
      <c r="N276"/>
      <c r="O276"/>
      <c r="P276"/>
      <c r="Q276"/>
    </row>
    <row r="277" spans="1:17" ht="18" hidden="1" x14ac:dyDescent="0.55000000000000004">
      <c r="A277"/>
      <c r="B277" t="s">
        <v>123</v>
      </c>
      <c r="C277"/>
      <c r="D277"/>
      <c r="E277"/>
      <c r="F277"/>
      <c r="G277"/>
      <c r="H277"/>
      <c r="I277"/>
      <c r="J277"/>
      <c r="K277"/>
      <c r="L277"/>
      <c r="M277"/>
      <c r="N277"/>
      <c r="O277"/>
      <c r="P277"/>
      <c r="Q277"/>
    </row>
    <row r="278" spans="1:17" ht="18" hidden="1" x14ac:dyDescent="0.55000000000000004">
      <c r="A278"/>
      <c r="B278" t="s">
        <v>131</v>
      </c>
      <c r="C278"/>
      <c r="D278"/>
      <c r="E278"/>
      <c r="F278"/>
      <c r="G278"/>
      <c r="H278"/>
      <c r="I278"/>
      <c r="J278"/>
      <c r="K278"/>
      <c r="L278"/>
      <c r="M278"/>
      <c r="N278"/>
      <c r="O278"/>
      <c r="P278"/>
      <c r="Q278"/>
    </row>
    <row r="279" spans="1:17" ht="18" hidden="1" x14ac:dyDescent="0.55000000000000004">
      <c r="A279"/>
      <c r="B279" t="s">
        <v>132</v>
      </c>
      <c r="C279"/>
      <c r="D279"/>
      <c r="E279"/>
      <c r="F279"/>
      <c r="G279"/>
      <c r="H279"/>
      <c r="I279"/>
      <c r="J279"/>
      <c r="K279"/>
      <c r="L279"/>
      <c r="M279"/>
      <c r="N279"/>
      <c r="O279"/>
      <c r="P279"/>
      <c r="Q279"/>
    </row>
    <row r="280" spans="1:17" ht="18" hidden="1" x14ac:dyDescent="0.55000000000000004">
      <c r="A280"/>
      <c r="B280" t="s">
        <v>133</v>
      </c>
      <c r="C280"/>
      <c r="D280"/>
      <c r="E280"/>
      <c r="F280"/>
      <c r="G280"/>
      <c r="H280"/>
      <c r="I280"/>
      <c r="J280"/>
      <c r="K280"/>
      <c r="L280"/>
      <c r="M280"/>
      <c r="N280"/>
      <c r="O280"/>
      <c r="P280"/>
      <c r="Q280"/>
    </row>
    <row r="281" spans="1:17" ht="18" hidden="1" x14ac:dyDescent="0.55000000000000004">
      <c r="A281"/>
      <c r="B281" t="s">
        <v>134</v>
      </c>
      <c r="C281"/>
      <c r="D281"/>
      <c r="E281"/>
      <c r="F281"/>
      <c r="G281"/>
      <c r="H281"/>
      <c r="I281"/>
      <c r="J281"/>
      <c r="K281"/>
      <c r="L281"/>
      <c r="M281"/>
      <c r="N281"/>
      <c r="O281"/>
      <c r="P281"/>
      <c r="Q281"/>
    </row>
    <row r="282" spans="1:17" ht="18" hidden="1" x14ac:dyDescent="0.55000000000000004">
      <c r="A282"/>
      <c r="B282"/>
      <c r="C282"/>
      <c r="D282"/>
      <c r="E282"/>
      <c r="F282"/>
      <c r="G282"/>
      <c r="H282"/>
      <c r="I282"/>
      <c r="J282"/>
      <c r="K282"/>
      <c r="L282"/>
      <c r="M282"/>
      <c r="N282"/>
      <c r="O282"/>
      <c r="P282"/>
      <c r="Q282"/>
    </row>
    <row r="283" spans="1:17" ht="18" hidden="1" x14ac:dyDescent="0.55000000000000004">
      <c r="A283"/>
      <c r="B283" t="s">
        <v>321</v>
      </c>
      <c r="C283"/>
      <c r="D283"/>
      <c r="E283"/>
      <c r="F283"/>
      <c r="G283"/>
      <c r="H283"/>
      <c r="I283"/>
      <c r="J283"/>
      <c r="K283"/>
      <c r="L283"/>
      <c r="M283"/>
      <c r="N283"/>
      <c r="O283"/>
      <c r="P283"/>
      <c r="Q283"/>
    </row>
    <row r="284" spans="1:17" ht="18" hidden="1" x14ac:dyDescent="0.55000000000000004">
      <c r="A284"/>
      <c r="B284" t="s">
        <v>135</v>
      </c>
      <c r="C284"/>
      <c r="D284"/>
      <c r="E284"/>
      <c r="F284"/>
      <c r="G284"/>
      <c r="H284"/>
      <c r="I284"/>
      <c r="J284"/>
      <c r="K284"/>
      <c r="L284"/>
      <c r="M284"/>
      <c r="N284"/>
      <c r="O284"/>
      <c r="P284"/>
      <c r="Q284"/>
    </row>
    <row r="285" spans="1:17" ht="18" hidden="1" x14ac:dyDescent="0.55000000000000004">
      <c r="A285"/>
      <c r="B285" t="s">
        <v>124</v>
      </c>
      <c r="C285"/>
      <c r="D285"/>
      <c r="E285"/>
      <c r="F285"/>
      <c r="G285"/>
      <c r="H285"/>
      <c r="I285"/>
      <c r="J285"/>
      <c r="K285"/>
      <c r="L285"/>
      <c r="M285"/>
      <c r="N285"/>
      <c r="O285"/>
      <c r="P285"/>
      <c r="Q285"/>
    </row>
    <row r="286" spans="1:17" ht="18" hidden="1" x14ac:dyDescent="0.55000000000000004">
      <c r="A286"/>
      <c r="B286" t="s">
        <v>136</v>
      </c>
      <c r="C286"/>
      <c r="D286"/>
      <c r="E286"/>
      <c r="F286"/>
      <c r="G286"/>
      <c r="H286"/>
      <c r="I286"/>
      <c r="J286"/>
      <c r="K286"/>
      <c r="L286"/>
      <c r="M286"/>
      <c r="N286"/>
      <c r="O286"/>
      <c r="P286"/>
      <c r="Q286"/>
    </row>
    <row r="287" spans="1:17" ht="18" hidden="1" x14ac:dyDescent="0.55000000000000004">
      <c r="A287"/>
      <c r="B287" t="s">
        <v>137</v>
      </c>
      <c r="C287"/>
      <c r="D287"/>
      <c r="E287"/>
      <c r="F287"/>
      <c r="G287"/>
      <c r="H287"/>
      <c r="I287"/>
      <c r="J287"/>
      <c r="K287"/>
      <c r="L287"/>
      <c r="M287"/>
      <c r="N287"/>
      <c r="O287"/>
      <c r="P287"/>
      <c r="Q287"/>
    </row>
    <row r="288" spans="1:17" ht="18" hidden="1" x14ac:dyDescent="0.55000000000000004">
      <c r="A288"/>
      <c r="B288" t="s">
        <v>107</v>
      </c>
      <c r="C288"/>
      <c r="D288"/>
      <c r="E288"/>
      <c r="F288"/>
      <c r="G288"/>
      <c r="H288"/>
      <c r="I288"/>
      <c r="J288"/>
      <c r="K288"/>
      <c r="L288"/>
      <c r="M288"/>
      <c r="N288"/>
      <c r="O288"/>
      <c r="P288"/>
      <c r="Q288"/>
    </row>
    <row r="289" spans="1:17" ht="18" hidden="1" x14ac:dyDescent="0.55000000000000004">
      <c r="A289"/>
      <c r="B289" t="s">
        <v>138</v>
      </c>
      <c r="C289"/>
      <c r="D289"/>
      <c r="E289"/>
      <c r="F289"/>
      <c r="G289"/>
      <c r="H289"/>
      <c r="I289"/>
      <c r="J289"/>
      <c r="K289"/>
      <c r="L289"/>
      <c r="M289"/>
      <c r="N289"/>
      <c r="O289"/>
      <c r="P289"/>
      <c r="Q289"/>
    </row>
    <row r="290" spans="1:17" ht="18" hidden="1" x14ac:dyDescent="0.55000000000000004">
      <c r="A290"/>
      <c r="B290" t="s">
        <v>139</v>
      </c>
      <c r="C290"/>
      <c r="D290"/>
      <c r="E290"/>
      <c r="F290"/>
      <c r="G290"/>
      <c r="H290"/>
      <c r="I290"/>
      <c r="J290"/>
      <c r="K290"/>
      <c r="L290"/>
      <c r="M290"/>
      <c r="N290"/>
      <c r="O290"/>
      <c r="P290"/>
      <c r="Q290"/>
    </row>
    <row r="291" spans="1:17" ht="18" hidden="1" x14ac:dyDescent="0.55000000000000004">
      <c r="A291"/>
      <c r="B291" t="s">
        <v>140</v>
      </c>
      <c r="C291"/>
      <c r="D291"/>
      <c r="E291"/>
      <c r="F291"/>
      <c r="G291"/>
      <c r="H291"/>
      <c r="I291"/>
      <c r="J291"/>
      <c r="K291"/>
      <c r="L291"/>
      <c r="M291"/>
      <c r="N291"/>
      <c r="O291"/>
      <c r="P291"/>
      <c r="Q291"/>
    </row>
    <row r="292" spans="1:17" ht="18" hidden="1" x14ac:dyDescent="0.55000000000000004">
      <c r="A292"/>
      <c r="B292" t="s">
        <v>125</v>
      </c>
      <c r="C292"/>
      <c r="D292"/>
      <c r="E292"/>
      <c r="F292"/>
      <c r="G292"/>
      <c r="H292"/>
      <c r="I292"/>
      <c r="J292"/>
      <c r="K292"/>
      <c r="L292"/>
      <c r="M292"/>
      <c r="N292"/>
      <c r="O292"/>
      <c r="P292"/>
      <c r="Q292"/>
    </row>
    <row r="293" spans="1:17" ht="18" hidden="1" x14ac:dyDescent="0.55000000000000004">
      <c r="A293"/>
      <c r="B293" t="s">
        <v>141</v>
      </c>
      <c r="C293"/>
      <c r="D293"/>
      <c r="E293"/>
      <c r="F293"/>
      <c r="G293"/>
      <c r="H293"/>
      <c r="I293"/>
      <c r="J293"/>
      <c r="K293"/>
      <c r="L293"/>
      <c r="M293"/>
      <c r="N293"/>
      <c r="O293"/>
      <c r="P293"/>
      <c r="Q293"/>
    </row>
    <row r="294" spans="1:17" ht="18" hidden="1" x14ac:dyDescent="0.55000000000000004">
      <c r="A294"/>
      <c r="B294"/>
      <c r="C294"/>
      <c r="D294"/>
      <c r="E294"/>
      <c r="F294"/>
      <c r="G294"/>
      <c r="H294"/>
      <c r="I294"/>
      <c r="J294"/>
      <c r="K294"/>
      <c r="L294"/>
      <c r="M294"/>
      <c r="N294"/>
      <c r="O294"/>
      <c r="P294"/>
      <c r="Q294"/>
    </row>
    <row r="295" spans="1:17" ht="18" hidden="1" x14ac:dyDescent="0.55000000000000004">
      <c r="A295"/>
      <c r="B295"/>
      <c r="C295"/>
      <c r="D295"/>
      <c r="E295"/>
      <c r="F295"/>
      <c r="G295"/>
      <c r="H295"/>
      <c r="I295"/>
      <c r="J295"/>
      <c r="K295"/>
      <c r="L295"/>
      <c r="M295"/>
      <c r="N295"/>
      <c r="O295"/>
      <c r="P295"/>
      <c r="Q295"/>
    </row>
    <row r="296" spans="1:17" ht="18" hidden="1" x14ac:dyDescent="0.55000000000000004">
      <c r="A296"/>
      <c r="B296"/>
      <c r="C296"/>
      <c r="D296"/>
      <c r="E296"/>
      <c r="F296"/>
      <c r="G296"/>
      <c r="H296"/>
      <c r="I296"/>
      <c r="J296"/>
      <c r="K296"/>
      <c r="L296"/>
      <c r="M296"/>
      <c r="N296"/>
      <c r="O296"/>
      <c r="P296"/>
      <c r="Q296"/>
    </row>
    <row r="297" spans="1:17" ht="18" hidden="1" x14ac:dyDescent="0.55000000000000004">
      <c r="A297"/>
      <c r="B297"/>
      <c r="C297"/>
      <c r="D297"/>
      <c r="E297"/>
      <c r="F297"/>
      <c r="G297"/>
      <c r="H297"/>
      <c r="I297"/>
      <c r="J297"/>
      <c r="K297"/>
      <c r="L297"/>
      <c r="M297"/>
      <c r="N297"/>
      <c r="O297"/>
      <c r="P297"/>
      <c r="Q297"/>
    </row>
    <row r="298" spans="1:17" ht="18" hidden="1" x14ac:dyDescent="0.55000000000000004">
      <c r="A298" t="s">
        <v>142</v>
      </c>
      <c r="B298" t="s">
        <v>322</v>
      </c>
      <c r="C298"/>
      <c r="D298"/>
      <c r="E298"/>
      <c r="F298"/>
      <c r="G298"/>
      <c r="H298"/>
      <c r="I298"/>
      <c r="J298"/>
      <c r="K298"/>
      <c r="L298"/>
      <c r="M298"/>
      <c r="N298"/>
      <c r="O298"/>
      <c r="P298"/>
      <c r="Q298"/>
    </row>
    <row r="299" spans="1:17" ht="18" hidden="1" x14ac:dyDescent="0.55000000000000004">
      <c r="A299" t="s">
        <v>150</v>
      </c>
      <c r="B299" t="s">
        <v>151</v>
      </c>
      <c r="C299"/>
      <c r="D299"/>
      <c r="E299"/>
      <c r="F299"/>
      <c r="G299"/>
      <c r="H299"/>
      <c r="I299"/>
      <c r="J299"/>
      <c r="K299"/>
      <c r="L299"/>
      <c r="M299"/>
      <c r="N299"/>
      <c r="O299"/>
      <c r="P299"/>
      <c r="Q299"/>
    </row>
    <row r="300" spans="1:17" ht="18" hidden="1" x14ac:dyDescent="0.55000000000000004">
      <c r="A300"/>
      <c r="B300" t="s">
        <v>177</v>
      </c>
      <c r="C300"/>
      <c r="D300"/>
      <c r="E300"/>
      <c r="F300"/>
      <c r="G300"/>
      <c r="H300"/>
      <c r="I300"/>
      <c r="J300"/>
      <c r="K300"/>
      <c r="L300"/>
      <c r="M300"/>
      <c r="N300"/>
      <c r="O300"/>
      <c r="P300"/>
      <c r="Q300"/>
    </row>
    <row r="301" spans="1:17" ht="18" hidden="1" x14ac:dyDescent="0.55000000000000004">
      <c r="A301"/>
      <c r="B301" t="s">
        <v>152</v>
      </c>
      <c r="C301"/>
      <c r="D301"/>
      <c r="E301"/>
      <c r="F301"/>
      <c r="G301"/>
      <c r="H301"/>
      <c r="I301"/>
      <c r="J301"/>
      <c r="K301"/>
      <c r="L301"/>
      <c r="M301"/>
      <c r="N301"/>
      <c r="O301"/>
      <c r="P301"/>
      <c r="Q301"/>
    </row>
    <row r="302" spans="1:17" ht="18" hidden="1" x14ac:dyDescent="0.55000000000000004">
      <c r="A302"/>
      <c r="B302" t="s">
        <v>153</v>
      </c>
      <c r="C302"/>
      <c r="D302"/>
      <c r="E302"/>
      <c r="F302"/>
      <c r="G302"/>
      <c r="H302"/>
      <c r="I302"/>
      <c r="J302"/>
      <c r="K302"/>
      <c r="L302"/>
      <c r="M302"/>
      <c r="N302"/>
      <c r="O302"/>
      <c r="P302"/>
      <c r="Q302"/>
    </row>
    <row r="303" spans="1:17" ht="18" hidden="1" x14ac:dyDescent="0.55000000000000004">
      <c r="A303"/>
      <c r="B303" t="s">
        <v>154</v>
      </c>
      <c r="C303"/>
      <c r="D303"/>
      <c r="E303"/>
      <c r="F303"/>
      <c r="G303"/>
      <c r="H303"/>
      <c r="I303"/>
      <c r="J303"/>
      <c r="K303"/>
      <c r="L303"/>
      <c r="M303"/>
      <c r="N303"/>
      <c r="O303"/>
      <c r="P303"/>
      <c r="Q303"/>
    </row>
    <row r="304" spans="1:17" ht="18" hidden="1" x14ac:dyDescent="0.55000000000000004">
      <c r="A304"/>
      <c r="B304" t="s">
        <v>178</v>
      </c>
      <c r="C304"/>
      <c r="D304"/>
      <c r="E304"/>
      <c r="F304"/>
      <c r="G304"/>
      <c r="H304"/>
      <c r="I304"/>
      <c r="J304"/>
      <c r="K304"/>
      <c r="L304"/>
      <c r="M304"/>
      <c r="N304"/>
      <c r="O304"/>
      <c r="P304"/>
      <c r="Q304"/>
    </row>
    <row r="305" spans="1:17" ht="18" hidden="1" x14ac:dyDescent="0.55000000000000004">
      <c r="A305"/>
      <c r="B305" t="s">
        <v>84</v>
      </c>
      <c r="C305"/>
      <c r="D305"/>
      <c r="E305"/>
      <c r="F305"/>
      <c r="G305"/>
      <c r="H305"/>
      <c r="I305"/>
      <c r="J305"/>
      <c r="K305"/>
      <c r="L305"/>
      <c r="M305"/>
      <c r="N305"/>
      <c r="O305"/>
      <c r="P305"/>
      <c r="Q305"/>
    </row>
    <row r="306" spans="1:17" ht="18" hidden="1" x14ac:dyDescent="0.55000000000000004">
      <c r="A306"/>
      <c r="B306" t="s">
        <v>179</v>
      </c>
      <c r="C306"/>
      <c r="D306"/>
      <c r="E306"/>
      <c r="F306"/>
      <c r="G306"/>
      <c r="H306"/>
      <c r="I306"/>
      <c r="J306"/>
      <c r="K306"/>
      <c r="L306"/>
      <c r="M306"/>
      <c r="N306"/>
      <c r="O306"/>
      <c r="P306"/>
      <c r="Q306"/>
    </row>
    <row r="307" spans="1:17" ht="18" hidden="1" x14ac:dyDescent="0.55000000000000004">
      <c r="A307"/>
      <c r="B307" t="s">
        <v>180</v>
      </c>
      <c r="C307"/>
      <c r="D307"/>
      <c r="E307"/>
      <c r="F307"/>
      <c r="G307"/>
      <c r="H307"/>
      <c r="I307"/>
      <c r="J307"/>
      <c r="K307"/>
      <c r="L307"/>
      <c r="M307"/>
      <c r="N307"/>
      <c r="O307"/>
      <c r="P307"/>
      <c r="Q307"/>
    </row>
    <row r="308" spans="1:17" ht="18" hidden="1" x14ac:dyDescent="0.55000000000000004">
      <c r="A308"/>
      <c r="B308" t="s">
        <v>155</v>
      </c>
      <c r="C308"/>
      <c r="D308"/>
      <c r="E308"/>
      <c r="F308"/>
      <c r="G308"/>
      <c r="H308"/>
      <c r="I308"/>
      <c r="J308"/>
      <c r="K308"/>
      <c r="L308"/>
      <c r="M308"/>
      <c r="N308"/>
      <c r="O308"/>
      <c r="P308"/>
      <c r="Q308"/>
    </row>
    <row r="309" spans="1:17" ht="18" hidden="1" x14ac:dyDescent="0.55000000000000004">
      <c r="A309"/>
      <c r="B309" t="s">
        <v>156</v>
      </c>
      <c r="C309"/>
      <c r="D309"/>
      <c r="E309"/>
      <c r="F309"/>
      <c r="G309"/>
      <c r="H309"/>
      <c r="I309"/>
      <c r="J309"/>
      <c r="K309"/>
      <c r="L309"/>
      <c r="M309"/>
      <c r="N309"/>
      <c r="O309"/>
      <c r="P309"/>
      <c r="Q309"/>
    </row>
    <row r="310" spans="1:17" ht="18" hidden="1" x14ac:dyDescent="0.55000000000000004">
      <c r="A310"/>
      <c r="B310" t="s">
        <v>157</v>
      </c>
      <c r="C310"/>
      <c r="D310"/>
      <c r="E310"/>
      <c r="F310"/>
      <c r="G310"/>
      <c r="H310"/>
      <c r="I310"/>
      <c r="J310"/>
      <c r="K310"/>
      <c r="L310"/>
      <c r="M310"/>
      <c r="N310"/>
      <c r="O310"/>
      <c r="P310"/>
      <c r="Q310"/>
    </row>
    <row r="311" spans="1:17" ht="18" hidden="1" x14ac:dyDescent="0.55000000000000004">
      <c r="A311"/>
      <c r="B311" t="s">
        <v>181</v>
      </c>
      <c r="C311"/>
      <c r="D311"/>
      <c r="E311"/>
      <c r="F311"/>
      <c r="G311"/>
      <c r="H311"/>
      <c r="I311"/>
      <c r="J311"/>
      <c r="K311"/>
      <c r="L311"/>
      <c r="M311"/>
      <c r="N311"/>
      <c r="O311"/>
      <c r="P311"/>
      <c r="Q311"/>
    </row>
    <row r="312" spans="1:17" ht="18" hidden="1" x14ac:dyDescent="0.55000000000000004">
      <c r="A312"/>
      <c r="B312" t="s">
        <v>158</v>
      </c>
      <c r="C312"/>
      <c r="D312"/>
      <c r="E312"/>
      <c r="F312"/>
      <c r="G312"/>
      <c r="H312"/>
      <c r="I312"/>
      <c r="J312"/>
      <c r="K312"/>
      <c r="L312"/>
      <c r="M312"/>
      <c r="N312"/>
      <c r="O312"/>
      <c r="P312"/>
      <c r="Q312"/>
    </row>
    <row r="313" spans="1:17" ht="18" hidden="1" x14ac:dyDescent="0.55000000000000004">
      <c r="A313"/>
      <c r="B313" t="s">
        <v>182</v>
      </c>
      <c r="C313"/>
      <c r="D313"/>
      <c r="E313"/>
      <c r="F313"/>
      <c r="G313"/>
      <c r="H313"/>
      <c r="I313"/>
      <c r="J313"/>
      <c r="K313"/>
      <c r="L313"/>
      <c r="M313"/>
      <c r="N313"/>
      <c r="O313"/>
      <c r="P313"/>
      <c r="Q313"/>
    </row>
    <row r="314" spans="1:17" ht="18" hidden="1" x14ac:dyDescent="0.55000000000000004">
      <c r="A314"/>
      <c r="B314" t="s">
        <v>183</v>
      </c>
      <c r="C314"/>
      <c r="D314"/>
      <c r="E314"/>
      <c r="F314"/>
      <c r="G314"/>
      <c r="H314"/>
      <c r="I314"/>
      <c r="J314"/>
      <c r="K314"/>
      <c r="L314"/>
      <c r="M314"/>
      <c r="N314"/>
      <c r="O314"/>
      <c r="P314"/>
      <c r="Q314"/>
    </row>
    <row r="315" spans="1:17" ht="18" hidden="1" x14ac:dyDescent="0.55000000000000004">
      <c r="A315"/>
      <c r="B315" t="s">
        <v>159</v>
      </c>
      <c r="C315"/>
      <c r="D315"/>
      <c r="E315"/>
      <c r="F315"/>
      <c r="G315"/>
      <c r="H315"/>
      <c r="I315"/>
      <c r="J315"/>
      <c r="K315"/>
      <c r="L315"/>
      <c r="M315"/>
      <c r="N315"/>
      <c r="O315"/>
      <c r="P315"/>
      <c r="Q315"/>
    </row>
    <row r="316" spans="1:17" ht="18" hidden="1" x14ac:dyDescent="0.55000000000000004">
      <c r="A316"/>
      <c r="B316" t="s">
        <v>123</v>
      </c>
      <c r="C316"/>
      <c r="D316"/>
      <c r="E316"/>
      <c r="F316"/>
      <c r="G316"/>
      <c r="H316"/>
      <c r="I316"/>
      <c r="J316"/>
      <c r="K316"/>
      <c r="L316"/>
      <c r="M316"/>
      <c r="N316"/>
      <c r="O316"/>
      <c r="P316"/>
      <c r="Q316"/>
    </row>
    <row r="317" spans="1:17" ht="18" hidden="1" x14ac:dyDescent="0.55000000000000004">
      <c r="A317"/>
      <c r="B317" t="s">
        <v>184</v>
      </c>
      <c r="C317"/>
      <c r="D317"/>
      <c r="E317"/>
      <c r="F317"/>
      <c r="G317"/>
      <c r="H317"/>
      <c r="I317"/>
      <c r="J317"/>
      <c r="K317"/>
      <c r="L317"/>
      <c r="M317"/>
      <c r="N317"/>
      <c r="O317"/>
      <c r="P317"/>
      <c r="Q317"/>
    </row>
    <row r="318" spans="1:17" ht="18" hidden="1" x14ac:dyDescent="0.55000000000000004">
      <c r="A318"/>
      <c r="B318" t="s">
        <v>185</v>
      </c>
      <c r="C318"/>
      <c r="D318"/>
      <c r="E318"/>
      <c r="F318"/>
      <c r="G318"/>
      <c r="H318"/>
      <c r="I318"/>
      <c r="J318"/>
      <c r="K318"/>
      <c r="L318"/>
      <c r="M318"/>
      <c r="N318"/>
      <c r="O318"/>
      <c r="P318"/>
      <c r="Q318"/>
    </row>
    <row r="319" spans="1:17" ht="18" hidden="1" x14ac:dyDescent="0.55000000000000004">
      <c r="A319"/>
      <c r="B319" t="s">
        <v>160</v>
      </c>
      <c r="C319"/>
      <c r="D319"/>
      <c r="E319"/>
      <c r="F319"/>
      <c r="G319"/>
      <c r="H319"/>
      <c r="I319"/>
      <c r="J319"/>
      <c r="K319"/>
      <c r="L319"/>
      <c r="M319"/>
      <c r="N319"/>
      <c r="O319"/>
      <c r="P319"/>
      <c r="Q319"/>
    </row>
    <row r="320" spans="1:17" ht="18" hidden="1" x14ac:dyDescent="0.55000000000000004">
      <c r="A320"/>
      <c r="B320" t="s">
        <v>186</v>
      </c>
      <c r="C320"/>
      <c r="D320"/>
      <c r="E320"/>
      <c r="F320"/>
      <c r="G320"/>
      <c r="H320"/>
      <c r="I320"/>
      <c r="J320"/>
      <c r="K320"/>
      <c r="L320"/>
      <c r="M320"/>
      <c r="N320"/>
      <c r="O320"/>
      <c r="P320"/>
      <c r="Q320"/>
    </row>
    <row r="321" spans="1:17" ht="18" hidden="1" x14ac:dyDescent="0.55000000000000004">
      <c r="A321"/>
      <c r="B321" t="s">
        <v>161</v>
      </c>
      <c r="C321"/>
      <c r="D321"/>
      <c r="E321"/>
      <c r="F321"/>
      <c r="G321"/>
      <c r="H321"/>
      <c r="I321"/>
      <c r="J321"/>
      <c r="K321"/>
      <c r="L321"/>
      <c r="M321"/>
      <c r="N321"/>
      <c r="O321"/>
      <c r="P321"/>
      <c r="Q321"/>
    </row>
    <row r="322" spans="1:17" ht="18" hidden="1" x14ac:dyDescent="0.55000000000000004">
      <c r="A322"/>
      <c r="B322" s="23" t="s">
        <v>242</v>
      </c>
      <c r="C322"/>
      <c r="D322"/>
      <c r="E322"/>
      <c r="F322"/>
      <c r="G322"/>
      <c r="H322"/>
      <c r="I322"/>
      <c r="J322"/>
      <c r="K322"/>
      <c r="L322"/>
      <c r="M322"/>
      <c r="N322"/>
      <c r="O322"/>
      <c r="P322"/>
      <c r="Q322"/>
    </row>
    <row r="323" spans="1:17" ht="18" hidden="1" x14ac:dyDescent="0.55000000000000004">
      <c r="A323"/>
      <c r="B323" s="23" t="s">
        <v>243</v>
      </c>
      <c r="C323"/>
      <c r="D323"/>
      <c r="E323"/>
      <c r="F323"/>
      <c r="G323"/>
      <c r="H323"/>
      <c r="I323"/>
      <c r="J323"/>
      <c r="K323"/>
      <c r="L323"/>
      <c r="M323"/>
      <c r="N323"/>
      <c r="O323"/>
      <c r="P323"/>
      <c r="Q323"/>
    </row>
    <row r="324" spans="1:17" ht="18" hidden="1" x14ac:dyDescent="0.55000000000000004">
      <c r="A324"/>
      <c r="B324" s="23" t="s">
        <v>244</v>
      </c>
      <c r="C324"/>
      <c r="D324"/>
      <c r="E324"/>
      <c r="F324"/>
      <c r="G324"/>
      <c r="H324"/>
      <c r="I324"/>
      <c r="J324"/>
      <c r="K324"/>
      <c r="L324"/>
      <c r="M324"/>
      <c r="N324"/>
      <c r="O324"/>
      <c r="P324"/>
      <c r="Q324"/>
    </row>
    <row r="325" spans="1:17" ht="18" hidden="1" x14ac:dyDescent="0.55000000000000004">
      <c r="A325"/>
      <c r="B325" s="25"/>
      <c r="C325"/>
      <c r="D325"/>
      <c r="E325"/>
      <c r="F325"/>
      <c r="G325"/>
      <c r="H325"/>
      <c r="I325"/>
      <c r="J325"/>
      <c r="K325"/>
      <c r="L325"/>
      <c r="M325"/>
      <c r="N325"/>
      <c r="O325"/>
      <c r="P325"/>
      <c r="Q325"/>
    </row>
    <row r="326" spans="1:17" ht="18" hidden="1" x14ac:dyDescent="0.55000000000000004">
      <c r="A326"/>
      <c r="B326" t="s">
        <v>321</v>
      </c>
      <c r="C326"/>
      <c r="D326"/>
      <c r="E326"/>
      <c r="F326"/>
      <c r="G326"/>
      <c r="H326"/>
      <c r="I326"/>
      <c r="J326"/>
      <c r="K326"/>
      <c r="L326"/>
      <c r="M326"/>
      <c r="N326"/>
      <c r="O326"/>
      <c r="P326"/>
      <c r="Q326"/>
    </row>
    <row r="327" spans="1:17" ht="18" hidden="1" x14ac:dyDescent="0.55000000000000004">
      <c r="A327"/>
      <c r="B327" t="s">
        <v>187</v>
      </c>
      <c r="C327"/>
      <c r="D327"/>
      <c r="E327"/>
      <c r="F327"/>
      <c r="G327"/>
      <c r="H327"/>
      <c r="I327"/>
      <c r="J327"/>
      <c r="K327"/>
      <c r="L327"/>
      <c r="M327"/>
      <c r="N327"/>
      <c r="O327"/>
      <c r="P327"/>
      <c r="Q327"/>
    </row>
    <row r="328" spans="1:17" ht="18" hidden="1" x14ac:dyDescent="0.55000000000000004">
      <c r="A328"/>
      <c r="B328" t="s">
        <v>162</v>
      </c>
      <c r="C328"/>
      <c r="D328"/>
      <c r="E328"/>
      <c r="F328"/>
      <c r="G328"/>
      <c r="H328"/>
      <c r="I328"/>
      <c r="J328"/>
      <c r="K328"/>
      <c r="L328"/>
      <c r="M328"/>
      <c r="N328"/>
      <c r="O328"/>
      <c r="P328"/>
      <c r="Q328"/>
    </row>
    <row r="329" spans="1:17" ht="18" hidden="1" x14ac:dyDescent="0.55000000000000004">
      <c r="A329"/>
      <c r="B329" t="s">
        <v>188</v>
      </c>
      <c r="C329"/>
      <c r="D329"/>
      <c r="E329"/>
      <c r="F329"/>
      <c r="G329"/>
      <c r="H329"/>
      <c r="I329"/>
      <c r="J329"/>
      <c r="K329"/>
      <c r="L329"/>
      <c r="M329"/>
      <c r="N329"/>
      <c r="O329"/>
      <c r="P329"/>
      <c r="Q329"/>
    </row>
    <row r="330" spans="1:17" ht="18" hidden="1" x14ac:dyDescent="0.55000000000000004">
      <c r="A330"/>
      <c r="B330" t="s">
        <v>189</v>
      </c>
      <c r="C330"/>
      <c r="D330"/>
      <c r="E330"/>
      <c r="F330"/>
      <c r="G330"/>
      <c r="H330"/>
      <c r="I330"/>
      <c r="J330"/>
      <c r="K330"/>
      <c r="L330"/>
      <c r="M330"/>
      <c r="N330"/>
      <c r="O330"/>
      <c r="P330"/>
      <c r="Q330"/>
    </row>
    <row r="331" spans="1:17" ht="18" hidden="1" x14ac:dyDescent="0.55000000000000004">
      <c r="A331"/>
      <c r="B331" t="s">
        <v>190</v>
      </c>
      <c r="C331"/>
      <c r="D331"/>
      <c r="E331"/>
      <c r="F331"/>
      <c r="G331"/>
      <c r="H331"/>
      <c r="I331"/>
      <c r="J331"/>
      <c r="K331"/>
      <c r="L331"/>
      <c r="M331"/>
      <c r="N331"/>
      <c r="O331"/>
      <c r="P331"/>
      <c r="Q331"/>
    </row>
    <row r="332" spans="1:17" ht="18" hidden="1" x14ac:dyDescent="0.55000000000000004">
      <c r="A332"/>
      <c r="B332" t="s">
        <v>191</v>
      </c>
      <c r="C332"/>
      <c r="D332"/>
      <c r="E332"/>
      <c r="F332"/>
      <c r="G332"/>
      <c r="H332"/>
      <c r="I332"/>
      <c r="J332"/>
      <c r="K332"/>
      <c r="L332"/>
      <c r="M332"/>
      <c r="N332"/>
      <c r="O332"/>
      <c r="P332"/>
      <c r="Q332"/>
    </row>
    <row r="333" spans="1:17" ht="18" hidden="1" x14ac:dyDescent="0.55000000000000004">
      <c r="A333"/>
      <c r="B333" t="s">
        <v>163</v>
      </c>
      <c r="C333"/>
      <c r="D333"/>
      <c r="E333"/>
      <c r="F333"/>
      <c r="G333"/>
      <c r="H333"/>
      <c r="I333"/>
      <c r="J333"/>
      <c r="K333"/>
      <c r="L333"/>
      <c r="M333"/>
      <c r="N333"/>
      <c r="O333"/>
      <c r="P333"/>
      <c r="Q333"/>
    </row>
    <row r="334" spans="1:17" ht="18" hidden="1" x14ac:dyDescent="0.55000000000000004">
      <c r="A334"/>
      <c r="B334" t="s">
        <v>164</v>
      </c>
      <c r="C334"/>
      <c r="D334"/>
      <c r="E334"/>
      <c r="F334"/>
      <c r="G334"/>
      <c r="H334"/>
      <c r="I334"/>
      <c r="J334"/>
      <c r="K334"/>
      <c r="L334"/>
      <c r="M334"/>
      <c r="N334"/>
      <c r="O334"/>
      <c r="P334"/>
      <c r="Q334"/>
    </row>
    <row r="335" spans="1:17" ht="18" hidden="1" x14ac:dyDescent="0.55000000000000004">
      <c r="A335"/>
      <c r="B335" t="s">
        <v>192</v>
      </c>
      <c r="C335"/>
      <c r="D335"/>
      <c r="E335"/>
      <c r="F335"/>
      <c r="G335"/>
      <c r="H335"/>
      <c r="I335"/>
      <c r="J335"/>
      <c r="K335"/>
      <c r="L335"/>
      <c r="M335"/>
      <c r="N335"/>
      <c r="O335"/>
      <c r="P335"/>
      <c r="Q335"/>
    </row>
    <row r="336" spans="1:17" ht="18" hidden="1" x14ac:dyDescent="0.55000000000000004">
      <c r="A336"/>
      <c r="B336" t="s">
        <v>165</v>
      </c>
      <c r="C336"/>
      <c r="D336"/>
      <c r="E336"/>
      <c r="F336"/>
      <c r="G336"/>
      <c r="H336"/>
      <c r="I336"/>
      <c r="J336"/>
      <c r="K336"/>
      <c r="L336"/>
      <c r="M336"/>
      <c r="N336"/>
      <c r="O336"/>
      <c r="P336"/>
      <c r="Q336"/>
    </row>
    <row r="337" spans="1:17" ht="18" hidden="1" x14ac:dyDescent="0.55000000000000004">
      <c r="A337"/>
      <c r="B337" t="s">
        <v>193</v>
      </c>
      <c r="C337"/>
      <c r="D337"/>
      <c r="E337"/>
      <c r="F337"/>
      <c r="G337"/>
      <c r="H337"/>
      <c r="I337"/>
      <c r="J337"/>
      <c r="K337"/>
      <c r="L337"/>
      <c r="M337"/>
      <c r="N337"/>
      <c r="O337"/>
      <c r="P337"/>
      <c r="Q337"/>
    </row>
    <row r="338" spans="1:17" ht="18" hidden="1" x14ac:dyDescent="0.55000000000000004">
      <c r="A338"/>
      <c r="B338" t="s">
        <v>166</v>
      </c>
      <c r="C338"/>
      <c r="D338"/>
      <c r="E338"/>
      <c r="F338"/>
      <c r="G338"/>
      <c r="H338"/>
      <c r="I338"/>
      <c r="J338"/>
      <c r="K338"/>
      <c r="L338"/>
      <c r="M338"/>
      <c r="N338"/>
      <c r="O338"/>
      <c r="P338"/>
      <c r="Q338"/>
    </row>
    <row r="339" spans="1:17" ht="18" hidden="1" x14ac:dyDescent="0.55000000000000004">
      <c r="A339"/>
      <c r="B339" t="s">
        <v>194</v>
      </c>
      <c r="C339"/>
      <c r="D339"/>
      <c r="E339"/>
      <c r="F339"/>
      <c r="G339"/>
      <c r="H339"/>
      <c r="I339"/>
      <c r="J339"/>
      <c r="K339"/>
      <c r="L339"/>
      <c r="M339"/>
      <c r="N339"/>
      <c r="O339"/>
      <c r="P339"/>
      <c r="Q339"/>
    </row>
    <row r="340" spans="1:17" ht="18" hidden="1" x14ac:dyDescent="0.55000000000000004">
      <c r="A340"/>
      <c r="B340" t="s">
        <v>195</v>
      </c>
      <c r="C340"/>
      <c r="D340"/>
      <c r="E340"/>
      <c r="F340"/>
      <c r="G340"/>
      <c r="H340"/>
      <c r="I340"/>
      <c r="J340"/>
      <c r="K340"/>
      <c r="L340"/>
      <c r="M340"/>
      <c r="N340"/>
      <c r="O340"/>
      <c r="P340"/>
      <c r="Q340"/>
    </row>
    <row r="341" spans="1:17" ht="18" hidden="1" x14ac:dyDescent="0.55000000000000004">
      <c r="A341"/>
      <c r="B341" t="s">
        <v>107</v>
      </c>
      <c r="C341"/>
      <c r="D341"/>
      <c r="E341"/>
      <c r="F341"/>
      <c r="G341"/>
      <c r="H341"/>
      <c r="I341"/>
      <c r="J341"/>
      <c r="K341"/>
      <c r="L341"/>
      <c r="M341"/>
      <c r="N341"/>
      <c r="O341"/>
      <c r="P341"/>
      <c r="Q341"/>
    </row>
    <row r="342" spans="1:17" ht="18" hidden="1" x14ac:dyDescent="0.55000000000000004">
      <c r="A342"/>
      <c r="B342" t="s">
        <v>196</v>
      </c>
      <c r="C342"/>
      <c r="D342"/>
      <c r="E342"/>
      <c r="F342"/>
      <c r="G342"/>
      <c r="H342"/>
      <c r="I342"/>
      <c r="J342"/>
      <c r="K342"/>
      <c r="L342"/>
      <c r="M342"/>
      <c r="N342"/>
      <c r="O342"/>
      <c r="P342"/>
      <c r="Q342"/>
    </row>
    <row r="343" spans="1:17" ht="18" hidden="1" x14ac:dyDescent="0.55000000000000004">
      <c r="A343"/>
      <c r="B343" t="s">
        <v>197</v>
      </c>
      <c r="C343"/>
      <c r="D343"/>
      <c r="E343"/>
      <c r="F343"/>
      <c r="G343"/>
      <c r="H343"/>
      <c r="I343"/>
      <c r="J343"/>
      <c r="K343"/>
      <c r="L343"/>
      <c r="M343"/>
      <c r="N343"/>
      <c r="O343"/>
      <c r="P343"/>
      <c r="Q343"/>
    </row>
    <row r="344" spans="1:17" ht="18" hidden="1" x14ac:dyDescent="0.55000000000000004">
      <c r="A344"/>
      <c r="B344" t="s">
        <v>198</v>
      </c>
      <c r="C344"/>
      <c r="D344"/>
      <c r="E344"/>
      <c r="F344"/>
      <c r="G344"/>
      <c r="H344"/>
      <c r="I344"/>
      <c r="J344"/>
      <c r="K344"/>
      <c r="L344"/>
      <c r="M344"/>
      <c r="N344"/>
      <c r="O344"/>
      <c r="P344"/>
      <c r="Q344"/>
    </row>
    <row r="345" spans="1:17" ht="18" hidden="1" x14ac:dyDescent="0.55000000000000004">
      <c r="A345"/>
      <c r="B345" t="s">
        <v>167</v>
      </c>
      <c r="C345"/>
      <c r="D345"/>
      <c r="E345"/>
      <c r="F345"/>
      <c r="G345"/>
      <c r="H345"/>
      <c r="I345"/>
      <c r="J345"/>
      <c r="K345"/>
      <c r="L345"/>
      <c r="M345"/>
      <c r="N345"/>
      <c r="O345"/>
      <c r="P345"/>
      <c r="Q345"/>
    </row>
    <row r="346" spans="1:17" ht="18" hidden="1" x14ac:dyDescent="0.55000000000000004">
      <c r="A346"/>
      <c r="B346" t="s">
        <v>199</v>
      </c>
      <c r="C346"/>
      <c r="D346"/>
      <c r="E346"/>
      <c r="F346"/>
      <c r="G346"/>
      <c r="H346"/>
      <c r="I346"/>
      <c r="J346"/>
      <c r="K346"/>
      <c r="L346"/>
      <c r="M346"/>
      <c r="N346"/>
      <c r="O346"/>
      <c r="P346"/>
      <c r="Q346"/>
    </row>
    <row r="347" spans="1:17" ht="18" hidden="1" x14ac:dyDescent="0.55000000000000004">
      <c r="A347"/>
      <c r="B347" t="s">
        <v>200</v>
      </c>
      <c r="C347"/>
      <c r="D347"/>
      <c r="E347"/>
      <c r="F347"/>
      <c r="G347"/>
      <c r="H347"/>
      <c r="I347"/>
      <c r="J347"/>
      <c r="K347"/>
      <c r="L347"/>
      <c r="M347"/>
      <c r="N347"/>
      <c r="O347"/>
      <c r="P347"/>
      <c r="Q347"/>
    </row>
    <row r="348" spans="1:17" ht="18" hidden="1" x14ac:dyDescent="0.55000000000000004">
      <c r="A348"/>
      <c r="B348" t="s">
        <v>168</v>
      </c>
      <c r="C348"/>
      <c r="D348"/>
      <c r="E348"/>
      <c r="F348"/>
      <c r="G348"/>
      <c r="H348"/>
      <c r="I348"/>
      <c r="J348"/>
      <c r="K348"/>
      <c r="L348"/>
      <c r="M348"/>
      <c r="N348"/>
      <c r="O348"/>
      <c r="P348"/>
      <c r="Q348"/>
    </row>
    <row r="349" spans="1:17" ht="18" hidden="1" x14ac:dyDescent="0.55000000000000004">
      <c r="A349"/>
      <c r="B349" t="s">
        <v>169</v>
      </c>
      <c r="C349"/>
      <c r="D349"/>
      <c r="E349"/>
      <c r="F349"/>
      <c r="G349"/>
      <c r="H349"/>
      <c r="I349"/>
      <c r="J349"/>
      <c r="K349"/>
      <c r="L349"/>
      <c r="M349"/>
      <c r="N349"/>
      <c r="O349"/>
      <c r="P349"/>
      <c r="Q349"/>
    </row>
    <row r="350" spans="1:17" ht="18" hidden="1" x14ac:dyDescent="0.55000000000000004">
      <c r="A350"/>
      <c r="B350" t="s">
        <v>201</v>
      </c>
      <c r="C350"/>
      <c r="D350"/>
      <c r="E350"/>
      <c r="F350"/>
      <c r="G350"/>
      <c r="H350"/>
      <c r="I350"/>
      <c r="J350"/>
      <c r="K350"/>
      <c r="L350"/>
      <c r="M350"/>
      <c r="N350"/>
      <c r="O350"/>
      <c r="P350"/>
      <c r="Q350"/>
    </row>
    <row r="351" spans="1:17" ht="18" hidden="1" x14ac:dyDescent="0.55000000000000004">
      <c r="A351"/>
      <c r="B351" t="s">
        <v>170</v>
      </c>
      <c r="C351"/>
      <c r="D351"/>
      <c r="E351"/>
      <c r="F351"/>
      <c r="G351"/>
      <c r="H351"/>
      <c r="I351"/>
      <c r="J351"/>
      <c r="K351"/>
      <c r="L351"/>
      <c r="M351"/>
      <c r="N351"/>
      <c r="O351"/>
      <c r="P351"/>
      <c r="Q351"/>
    </row>
    <row r="352" spans="1:17" ht="18" hidden="1" x14ac:dyDescent="0.55000000000000004">
      <c r="A352"/>
      <c r="B352" t="s">
        <v>171</v>
      </c>
      <c r="C352"/>
      <c r="D352"/>
      <c r="E352"/>
      <c r="F352"/>
      <c r="G352"/>
      <c r="H352"/>
      <c r="I352"/>
      <c r="J352"/>
      <c r="K352"/>
      <c r="L352"/>
      <c r="M352"/>
      <c r="N352"/>
      <c r="O352"/>
      <c r="P352"/>
      <c r="Q352"/>
    </row>
    <row r="353" spans="1:17" ht="18" hidden="1" x14ac:dyDescent="0.55000000000000004">
      <c r="A353"/>
      <c r="B353" t="s">
        <v>202</v>
      </c>
      <c r="C353"/>
      <c r="D353"/>
      <c r="E353"/>
      <c r="F353"/>
      <c r="G353"/>
      <c r="H353"/>
      <c r="I353"/>
      <c r="J353"/>
      <c r="K353"/>
      <c r="L353"/>
      <c r="M353"/>
      <c r="N353"/>
      <c r="O353"/>
      <c r="P353"/>
      <c r="Q353"/>
    </row>
    <row r="354" spans="1:17" ht="18" hidden="1" x14ac:dyDescent="0.55000000000000004">
      <c r="A354"/>
      <c r="B354" t="s">
        <v>172</v>
      </c>
      <c r="C354"/>
      <c r="D354"/>
      <c r="E354"/>
      <c r="F354"/>
      <c r="G354"/>
      <c r="H354"/>
      <c r="I354"/>
      <c r="J354"/>
      <c r="K354"/>
      <c r="L354"/>
      <c r="M354"/>
      <c r="N354"/>
      <c r="O354"/>
      <c r="P354"/>
      <c r="Q354"/>
    </row>
    <row r="355" spans="1:17" ht="18" hidden="1" x14ac:dyDescent="0.55000000000000004">
      <c r="A355"/>
      <c r="B355" t="s">
        <v>173</v>
      </c>
      <c r="C355"/>
      <c r="D355"/>
      <c r="E355"/>
      <c r="F355"/>
      <c r="G355"/>
      <c r="H355"/>
      <c r="I355"/>
      <c r="J355"/>
      <c r="K355"/>
      <c r="L355"/>
      <c r="M355"/>
      <c r="N355"/>
      <c r="O355"/>
      <c r="P355"/>
      <c r="Q355"/>
    </row>
    <row r="356" spans="1:17" ht="18" hidden="1" x14ac:dyDescent="0.55000000000000004">
      <c r="A356"/>
      <c r="B356" t="s">
        <v>174</v>
      </c>
      <c r="C356"/>
      <c r="D356"/>
      <c r="E356"/>
      <c r="F356"/>
      <c r="G356"/>
      <c r="H356"/>
      <c r="I356"/>
      <c r="J356"/>
      <c r="K356"/>
      <c r="L356"/>
      <c r="M356"/>
      <c r="N356"/>
      <c r="O356"/>
      <c r="P356"/>
      <c r="Q356"/>
    </row>
    <row r="357" spans="1:17" ht="18" hidden="1" x14ac:dyDescent="0.55000000000000004">
      <c r="A357"/>
      <c r="B357" t="s">
        <v>203</v>
      </c>
      <c r="C357"/>
      <c r="D357"/>
      <c r="E357"/>
      <c r="F357"/>
      <c r="G357"/>
      <c r="H357"/>
      <c r="I357"/>
      <c r="J357"/>
      <c r="K357"/>
      <c r="L357"/>
      <c r="M357"/>
      <c r="N357"/>
      <c r="O357"/>
      <c r="P357"/>
      <c r="Q357"/>
    </row>
    <row r="358" spans="1:17" ht="18" hidden="1" x14ac:dyDescent="0.55000000000000004">
      <c r="A358"/>
      <c r="B358" t="s">
        <v>175</v>
      </c>
      <c r="C358"/>
      <c r="D358"/>
      <c r="E358"/>
      <c r="F358"/>
      <c r="G358"/>
      <c r="H358"/>
      <c r="I358"/>
      <c r="J358"/>
      <c r="K358"/>
      <c r="L358"/>
      <c r="M358"/>
      <c r="N358"/>
      <c r="O358"/>
      <c r="P358"/>
      <c r="Q358"/>
    </row>
    <row r="359" spans="1:17" ht="18" hidden="1" x14ac:dyDescent="0.55000000000000004">
      <c r="A359"/>
      <c r="B359"/>
      <c r="C359"/>
      <c r="D359"/>
      <c r="E359"/>
      <c r="F359"/>
      <c r="G359"/>
      <c r="H359"/>
      <c r="I359"/>
      <c r="J359"/>
      <c r="K359"/>
      <c r="L359"/>
      <c r="M359"/>
      <c r="N359"/>
      <c r="O359"/>
      <c r="P359"/>
      <c r="Q359"/>
    </row>
    <row r="360" spans="1:17" ht="18" hidden="1" x14ac:dyDescent="0.55000000000000004">
      <c r="A360"/>
      <c r="B360"/>
      <c r="C360"/>
      <c r="D360"/>
      <c r="E360"/>
      <c r="F360"/>
      <c r="G360"/>
      <c r="H360"/>
      <c r="I360"/>
      <c r="J360"/>
      <c r="K360"/>
      <c r="L360"/>
      <c r="M360"/>
      <c r="N360"/>
      <c r="O360"/>
      <c r="P360"/>
      <c r="Q360"/>
    </row>
    <row r="361" spans="1:17" ht="18" hidden="1" x14ac:dyDescent="0.55000000000000004">
      <c r="A361"/>
      <c r="B361" t="s">
        <v>322</v>
      </c>
      <c r="C361"/>
      <c r="D361"/>
      <c r="E361"/>
      <c r="F361"/>
      <c r="G361"/>
      <c r="H361"/>
      <c r="I361"/>
      <c r="J361"/>
      <c r="K361"/>
      <c r="L361"/>
      <c r="M361"/>
      <c r="N361"/>
      <c r="O361"/>
      <c r="P361"/>
      <c r="Q361"/>
    </row>
    <row r="362" spans="1:17" ht="18" hidden="1" x14ac:dyDescent="0.55000000000000004">
      <c r="A362" t="s">
        <v>204</v>
      </c>
      <c r="B362" t="s">
        <v>224</v>
      </c>
      <c r="C362"/>
      <c r="D362"/>
      <c r="E362"/>
      <c r="F362"/>
      <c r="G362"/>
      <c r="H362"/>
      <c r="I362"/>
      <c r="J362"/>
      <c r="K362"/>
      <c r="L362"/>
      <c r="M362"/>
      <c r="N362"/>
      <c r="O362"/>
      <c r="P362"/>
      <c r="Q362"/>
    </row>
    <row r="363" spans="1:17" ht="18" hidden="1" x14ac:dyDescent="0.55000000000000004">
      <c r="A363"/>
      <c r="B363" t="s">
        <v>207</v>
      </c>
      <c r="C363"/>
      <c r="D363"/>
      <c r="E363"/>
      <c r="F363"/>
      <c r="G363"/>
      <c r="H363"/>
      <c r="I363"/>
      <c r="J363"/>
      <c r="K363"/>
      <c r="L363"/>
      <c r="M363"/>
      <c r="N363"/>
      <c r="O363"/>
      <c r="P363"/>
      <c r="Q363"/>
    </row>
    <row r="364" spans="1:17" ht="18" hidden="1" x14ac:dyDescent="0.55000000000000004">
      <c r="A364"/>
      <c r="B364" t="s">
        <v>208</v>
      </c>
      <c r="C364"/>
      <c r="D364"/>
      <c r="E364"/>
      <c r="F364"/>
      <c r="G364"/>
      <c r="H364"/>
      <c r="I364"/>
      <c r="J364"/>
      <c r="K364"/>
      <c r="L364"/>
      <c r="M364"/>
      <c r="N364"/>
      <c r="O364"/>
      <c r="P364"/>
      <c r="Q364"/>
    </row>
    <row r="365" spans="1:17" ht="18" hidden="1" x14ac:dyDescent="0.55000000000000004">
      <c r="A365"/>
      <c r="B365" t="s">
        <v>209</v>
      </c>
      <c r="C365"/>
      <c r="D365"/>
      <c r="E365"/>
      <c r="F365"/>
      <c r="G365"/>
      <c r="H365"/>
      <c r="I365"/>
      <c r="J365"/>
      <c r="K365"/>
      <c r="L365"/>
      <c r="M365"/>
      <c r="N365"/>
      <c r="O365"/>
      <c r="P365"/>
      <c r="Q365"/>
    </row>
    <row r="366" spans="1:17" ht="18" hidden="1" x14ac:dyDescent="0.55000000000000004">
      <c r="A366"/>
      <c r="B366" t="s">
        <v>210</v>
      </c>
      <c r="C366"/>
      <c r="D366"/>
      <c r="E366"/>
      <c r="F366"/>
      <c r="G366"/>
      <c r="H366"/>
      <c r="I366"/>
      <c r="J366"/>
      <c r="K366"/>
      <c r="L366"/>
      <c r="M366"/>
      <c r="N366"/>
      <c r="O366"/>
      <c r="P366"/>
      <c r="Q366"/>
    </row>
    <row r="367" spans="1:17" ht="18" hidden="1" x14ac:dyDescent="0.55000000000000004">
      <c r="A367"/>
      <c r="B367" t="s">
        <v>211</v>
      </c>
      <c r="C367"/>
      <c r="D367"/>
      <c r="E367"/>
      <c r="F367"/>
      <c r="G367"/>
      <c r="H367"/>
      <c r="I367"/>
      <c r="J367"/>
      <c r="K367"/>
      <c r="L367"/>
      <c r="M367"/>
      <c r="N367"/>
      <c r="O367"/>
      <c r="P367"/>
      <c r="Q367"/>
    </row>
    <row r="368" spans="1:17" ht="18" hidden="1" x14ac:dyDescent="0.55000000000000004">
      <c r="A368"/>
      <c r="B368" t="s">
        <v>107</v>
      </c>
      <c r="C368"/>
      <c r="D368"/>
      <c r="E368"/>
      <c r="F368"/>
      <c r="G368"/>
      <c r="H368"/>
      <c r="I368"/>
      <c r="J368"/>
      <c r="K368"/>
      <c r="L368"/>
      <c r="M368"/>
      <c r="N368"/>
      <c r="O368"/>
      <c r="P368"/>
      <c r="Q368"/>
    </row>
    <row r="369" spans="1:17" ht="18" hidden="1" x14ac:dyDescent="0.55000000000000004">
      <c r="A369"/>
      <c r="B369" t="s">
        <v>225</v>
      </c>
      <c r="C369"/>
      <c r="D369"/>
      <c r="E369"/>
      <c r="F369"/>
      <c r="G369"/>
      <c r="H369"/>
      <c r="I369"/>
      <c r="J369"/>
      <c r="K369"/>
      <c r="L369"/>
      <c r="M369"/>
      <c r="N369"/>
      <c r="O369"/>
      <c r="P369"/>
      <c r="Q369"/>
    </row>
    <row r="370" spans="1:17" ht="18" hidden="1" x14ac:dyDescent="0.55000000000000004">
      <c r="A370"/>
      <c r="B370" t="s">
        <v>226</v>
      </c>
      <c r="C370"/>
      <c r="D370"/>
      <c r="E370"/>
      <c r="F370"/>
      <c r="G370"/>
      <c r="H370"/>
      <c r="I370"/>
      <c r="J370"/>
      <c r="K370"/>
      <c r="L370"/>
      <c r="M370"/>
      <c r="N370"/>
      <c r="O370"/>
      <c r="P370"/>
      <c r="Q370"/>
    </row>
    <row r="371" spans="1:17" ht="18" hidden="1" x14ac:dyDescent="0.55000000000000004">
      <c r="A371"/>
      <c r="B371" t="s">
        <v>227</v>
      </c>
      <c r="C371"/>
      <c r="D371"/>
      <c r="E371"/>
      <c r="F371"/>
      <c r="G371"/>
      <c r="H371"/>
      <c r="I371"/>
      <c r="J371"/>
      <c r="K371"/>
      <c r="L371"/>
      <c r="M371"/>
      <c r="N371"/>
      <c r="O371"/>
      <c r="P371"/>
      <c r="Q371"/>
    </row>
    <row r="372" spans="1:17" ht="18" hidden="1" x14ac:dyDescent="0.55000000000000004">
      <c r="A372"/>
      <c r="B372" t="s">
        <v>228</v>
      </c>
      <c r="C372"/>
      <c r="D372"/>
      <c r="E372"/>
      <c r="F372"/>
      <c r="G372"/>
      <c r="H372"/>
      <c r="I372"/>
      <c r="J372"/>
      <c r="K372"/>
      <c r="L372"/>
      <c r="M372"/>
      <c r="N372"/>
      <c r="O372"/>
      <c r="P372"/>
      <c r="Q372"/>
    </row>
    <row r="373" spans="1:17" ht="18" hidden="1" x14ac:dyDescent="0.55000000000000004">
      <c r="A373"/>
      <c r="B373" t="s">
        <v>229</v>
      </c>
      <c r="C373"/>
      <c r="D373"/>
      <c r="E373"/>
      <c r="F373"/>
      <c r="G373"/>
      <c r="H373"/>
      <c r="I373"/>
      <c r="J373"/>
      <c r="K373"/>
      <c r="L373"/>
      <c r="M373"/>
      <c r="N373"/>
      <c r="O373"/>
      <c r="P373"/>
      <c r="Q373"/>
    </row>
    <row r="374" spans="1:17" ht="18" hidden="1" x14ac:dyDescent="0.55000000000000004">
      <c r="A374"/>
      <c r="B374" t="s">
        <v>123</v>
      </c>
      <c r="C374"/>
      <c r="D374"/>
      <c r="E374"/>
      <c r="F374"/>
      <c r="G374"/>
      <c r="H374"/>
      <c r="I374"/>
      <c r="J374"/>
      <c r="K374"/>
      <c r="L374"/>
      <c r="M374"/>
      <c r="N374"/>
      <c r="O374"/>
      <c r="P374"/>
      <c r="Q374"/>
    </row>
    <row r="375" spans="1:17" ht="18" hidden="1" x14ac:dyDescent="0.55000000000000004">
      <c r="A375"/>
      <c r="B375" t="s">
        <v>230</v>
      </c>
      <c r="C375"/>
      <c r="D375"/>
      <c r="E375"/>
      <c r="F375"/>
      <c r="G375"/>
      <c r="H375"/>
      <c r="I375"/>
      <c r="J375"/>
      <c r="K375"/>
      <c r="L375"/>
      <c r="M375"/>
      <c r="N375"/>
      <c r="O375"/>
      <c r="P375"/>
      <c r="Q375"/>
    </row>
    <row r="376" spans="1:17" ht="18" hidden="1" x14ac:dyDescent="0.55000000000000004">
      <c r="A376"/>
      <c r="B376" t="s">
        <v>214</v>
      </c>
      <c r="C376"/>
      <c r="D376"/>
      <c r="E376"/>
      <c r="F376"/>
      <c r="G376"/>
      <c r="H376"/>
      <c r="I376"/>
      <c r="J376"/>
      <c r="K376"/>
      <c r="L376"/>
      <c r="M376"/>
      <c r="N376"/>
      <c r="O376"/>
      <c r="P376"/>
      <c r="Q376"/>
    </row>
    <row r="377" spans="1:17" ht="18" hidden="1" x14ac:dyDescent="0.55000000000000004">
      <c r="A377"/>
      <c r="B377" t="s">
        <v>231</v>
      </c>
      <c r="C377"/>
      <c r="D377"/>
      <c r="E377"/>
      <c r="F377"/>
      <c r="G377"/>
      <c r="H377"/>
      <c r="I377"/>
      <c r="J377"/>
      <c r="K377"/>
      <c r="L377"/>
      <c r="M377"/>
      <c r="N377"/>
      <c r="O377"/>
      <c r="P377"/>
      <c r="Q377"/>
    </row>
    <row r="378" spans="1:17" ht="18" hidden="1" x14ac:dyDescent="0.55000000000000004">
      <c r="A378"/>
      <c r="B378" t="s">
        <v>215</v>
      </c>
      <c r="C378"/>
      <c r="D378"/>
      <c r="E378"/>
      <c r="F378"/>
      <c r="G378"/>
      <c r="H378"/>
      <c r="I378"/>
      <c r="J378"/>
      <c r="K378"/>
      <c r="L378"/>
      <c r="M378"/>
      <c r="N378"/>
      <c r="O378"/>
      <c r="P378"/>
      <c r="Q378"/>
    </row>
    <row r="379" spans="1:17" ht="18" hidden="1" x14ac:dyDescent="0.55000000000000004">
      <c r="A379"/>
      <c r="B379"/>
      <c r="C379"/>
      <c r="D379"/>
      <c r="E379"/>
      <c r="F379"/>
      <c r="G379"/>
      <c r="H379"/>
      <c r="I379"/>
      <c r="J379"/>
      <c r="K379"/>
      <c r="L379"/>
      <c r="M379"/>
      <c r="N379"/>
      <c r="O379"/>
      <c r="P379"/>
      <c r="Q379"/>
    </row>
    <row r="380" spans="1:17" ht="18" hidden="1" x14ac:dyDescent="0.55000000000000004">
      <c r="A380"/>
      <c r="B380" t="s">
        <v>321</v>
      </c>
      <c r="C380"/>
      <c r="D380"/>
      <c r="E380"/>
      <c r="F380"/>
      <c r="G380"/>
      <c r="H380"/>
      <c r="I380"/>
      <c r="J380"/>
      <c r="K380"/>
      <c r="L380"/>
      <c r="M380"/>
      <c r="N380"/>
      <c r="O380"/>
      <c r="P380"/>
      <c r="Q380"/>
    </row>
    <row r="381" spans="1:17" ht="18" hidden="1" x14ac:dyDescent="0.55000000000000004">
      <c r="A381"/>
      <c r="B381" t="s">
        <v>216</v>
      </c>
      <c r="C381"/>
      <c r="D381"/>
      <c r="E381"/>
      <c r="F381"/>
      <c r="G381"/>
      <c r="H381"/>
      <c r="I381"/>
      <c r="J381"/>
      <c r="K381"/>
      <c r="L381"/>
      <c r="M381"/>
      <c r="N381"/>
      <c r="O381"/>
      <c r="P381"/>
      <c r="Q381"/>
    </row>
    <row r="382" spans="1:17" ht="18" hidden="1" x14ac:dyDescent="0.55000000000000004">
      <c r="A382"/>
      <c r="B382" t="s">
        <v>217</v>
      </c>
      <c r="C382"/>
      <c r="D382"/>
      <c r="E382"/>
      <c r="F382"/>
      <c r="G382"/>
      <c r="H382"/>
      <c r="I382"/>
      <c r="J382"/>
      <c r="K382"/>
      <c r="L382"/>
      <c r="M382"/>
      <c r="N382"/>
      <c r="O382"/>
      <c r="P382"/>
      <c r="Q382"/>
    </row>
    <row r="383" spans="1:17" ht="18" hidden="1" x14ac:dyDescent="0.55000000000000004">
      <c r="A383"/>
      <c r="B383" t="s">
        <v>232</v>
      </c>
      <c r="C383"/>
      <c r="D383"/>
      <c r="E383"/>
      <c r="F383"/>
      <c r="G383"/>
      <c r="H383"/>
      <c r="I383"/>
      <c r="J383"/>
      <c r="K383"/>
      <c r="L383"/>
      <c r="M383"/>
      <c r="N383"/>
      <c r="O383"/>
      <c r="P383"/>
      <c r="Q383"/>
    </row>
    <row r="384" spans="1:17" ht="18" hidden="1" x14ac:dyDescent="0.55000000000000004">
      <c r="A384"/>
      <c r="B384" t="s">
        <v>233</v>
      </c>
      <c r="C384"/>
      <c r="D384"/>
      <c r="E384"/>
      <c r="F384"/>
      <c r="G384"/>
      <c r="H384"/>
      <c r="I384"/>
      <c r="J384"/>
      <c r="K384"/>
      <c r="L384"/>
      <c r="M384"/>
      <c r="N384"/>
      <c r="O384"/>
      <c r="P384"/>
      <c r="Q384"/>
    </row>
    <row r="385" spans="1:17" ht="18" hidden="1" x14ac:dyDescent="0.55000000000000004">
      <c r="A385"/>
      <c r="B385" t="s">
        <v>234</v>
      </c>
      <c r="C385"/>
      <c r="D385"/>
      <c r="E385"/>
      <c r="F385"/>
      <c r="G385"/>
      <c r="H385"/>
      <c r="I385"/>
      <c r="J385"/>
      <c r="K385"/>
      <c r="L385"/>
      <c r="M385"/>
      <c r="N385"/>
      <c r="O385"/>
      <c r="P385"/>
      <c r="Q385"/>
    </row>
    <row r="386" spans="1:17" ht="18" hidden="1" x14ac:dyDescent="0.55000000000000004">
      <c r="A386"/>
      <c r="B386" t="s">
        <v>235</v>
      </c>
      <c r="C386"/>
      <c r="D386"/>
      <c r="E386"/>
      <c r="F386"/>
      <c r="G386"/>
      <c r="H386"/>
      <c r="I386"/>
      <c r="J386"/>
      <c r="K386"/>
      <c r="L386"/>
      <c r="M386"/>
      <c r="N386"/>
      <c r="O386"/>
      <c r="P386"/>
      <c r="Q386"/>
    </row>
    <row r="387" spans="1:17" ht="18" hidden="1" x14ac:dyDescent="0.55000000000000004">
      <c r="A387"/>
      <c r="B387" t="s">
        <v>236</v>
      </c>
      <c r="C387"/>
      <c r="D387"/>
      <c r="E387"/>
      <c r="F387"/>
      <c r="G387"/>
      <c r="H387"/>
      <c r="I387"/>
      <c r="J387"/>
      <c r="K387"/>
      <c r="L387"/>
      <c r="M387"/>
      <c r="N387"/>
      <c r="O387"/>
      <c r="P387"/>
      <c r="Q387"/>
    </row>
    <row r="388" spans="1:17" ht="18" hidden="1" x14ac:dyDescent="0.55000000000000004">
      <c r="A388"/>
      <c r="B388" t="s">
        <v>107</v>
      </c>
      <c r="C388"/>
      <c r="D388"/>
      <c r="E388"/>
      <c r="F388"/>
      <c r="G388"/>
      <c r="H388"/>
      <c r="I388"/>
      <c r="J388"/>
      <c r="K388"/>
      <c r="L388"/>
      <c r="M388"/>
      <c r="N388"/>
      <c r="O388"/>
      <c r="P388"/>
      <c r="Q388"/>
    </row>
    <row r="389" spans="1:17" ht="18" hidden="1" x14ac:dyDescent="0.55000000000000004">
      <c r="A389"/>
      <c r="B389" t="s">
        <v>237</v>
      </c>
      <c r="C389"/>
      <c r="D389"/>
      <c r="E389"/>
      <c r="F389"/>
      <c r="G389"/>
      <c r="H389"/>
      <c r="I389"/>
      <c r="J389"/>
      <c r="K389"/>
      <c r="L389"/>
      <c r="M389"/>
      <c r="N389"/>
      <c r="O389"/>
      <c r="P389"/>
      <c r="Q389"/>
    </row>
    <row r="390" spans="1:17" ht="18" hidden="1" x14ac:dyDescent="0.55000000000000004">
      <c r="A390"/>
      <c r="B390" t="s">
        <v>218</v>
      </c>
      <c r="C390"/>
      <c r="D390"/>
      <c r="E390"/>
      <c r="F390"/>
      <c r="G390"/>
      <c r="H390"/>
      <c r="I390"/>
      <c r="J390"/>
      <c r="K390"/>
      <c r="L390"/>
      <c r="M390"/>
      <c r="N390"/>
      <c r="O390"/>
      <c r="P390"/>
      <c r="Q390"/>
    </row>
    <row r="391" spans="1:17" ht="18" hidden="1" x14ac:dyDescent="0.55000000000000004">
      <c r="A391"/>
      <c r="B391" t="s">
        <v>219</v>
      </c>
      <c r="C391"/>
      <c r="D391"/>
      <c r="E391"/>
      <c r="F391"/>
      <c r="G391"/>
      <c r="H391"/>
      <c r="I391"/>
      <c r="J391"/>
      <c r="K391"/>
      <c r="L391"/>
      <c r="M391"/>
      <c r="N391"/>
      <c r="O391"/>
      <c r="P391"/>
      <c r="Q391"/>
    </row>
    <row r="392" spans="1:17" ht="18" hidden="1" x14ac:dyDescent="0.55000000000000004">
      <c r="A392"/>
      <c r="B392" t="s">
        <v>220</v>
      </c>
      <c r="C392"/>
      <c r="D392"/>
      <c r="E392"/>
      <c r="F392"/>
      <c r="G392"/>
      <c r="H392"/>
      <c r="I392"/>
      <c r="J392"/>
      <c r="K392"/>
      <c r="L392"/>
      <c r="M392"/>
      <c r="N392"/>
      <c r="O392"/>
      <c r="P392"/>
      <c r="Q392"/>
    </row>
    <row r="393" spans="1:17" ht="18" hidden="1" x14ac:dyDescent="0.55000000000000004">
      <c r="A393"/>
      <c r="B393" t="s">
        <v>238</v>
      </c>
      <c r="C393"/>
      <c r="D393"/>
      <c r="E393"/>
      <c r="F393"/>
      <c r="G393"/>
      <c r="H393"/>
      <c r="I393"/>
      <c r="J393"/>
      <c r="K393"/>
      <c r="L393"/>
      <c r="M393"/>
      <c r="N393"/>
      <c r="O393"/>
      <c r="P393"/>
      <c r="Q393"/>
    </row>
    <row r="394" spans="1:17" ht="18" hidden="1" x14ac:dyDescent="0.55000000000000004">
      <c r="A394"/>
      <c r="B394" t="s">
        <v>260</v>
      </c>
      <c r="C394"/>
      <c r="D394"/>
      <c r="E394"/>
      <c r="F394"/>
      <c r="G394"/>
      <c r="H394"/>
      <c r="I394"/>
      <c r="J394"/>
      <c r="K394"/>
      <c r="L394"/>
      <c r="M394"/>
      <c r="N394"/>
      <c r="O394"/>
      <c r="P394"/>
      <c r="Q394"/>
    </row>
    <row r="395" spans="1:17" ht="18" hidden="1" x14ac:dyDescent="0.55000000000000004">
      <c r="A395"/>
      <c r="B395" t="s">
        <v>221</v>
      </c>
      <c r="C395"/>
      <c r="D395"/>
      <c r="E395"/>
      <c r="F395"/>
      <c r="G395"/>
      <c r="H395"/>
      <c r="I395"/>
      <c r="J395"/>
      <c r="K395"/>
      <c r="L395"/>
      <c r="M395"/>
      <c r="N395"/>
      <c r="O395"/>
      <c r="P395"/>
      <c r="Q395"/>
    </row>
    <row r="396" spans="1:17" ht="18" hidden="1" x14ac:dyDescent="0.55000000000000004">
      <c r="A396"/>
      <c r="B396" t="s">
        <v>222</v>
      </c>
      <c r="C396"/>
      <c r="D396"/>
      <c r="E396"/>
      <c r="F396"/>
      <c r="G396"/>
      <c r="H396"/>
      <c r="I396"/>
      <c r="J396"/>
      <c r="K396"/>
      <c r="L396"/>
      <c r="M396"/>
      <c r="N396"/>
      <c r="O396"/>
      <c r="P396"/>
      <c r="Q396"/>
    </row>
    <row r="397" spans="1:17" ht="18" hidden="1" x14ac:dyDescent="0.55000000000000004">
      <c r="A397"/>
      <c r="B397" t="s">
        <v>239</v>
      </c>
      <c r="C397"/>
      <c r="D397"/>
      <c r="E397"/>
      <c r="F397"/>
      <c r="G397"/>
      <c r="H397"/>
      <c r="I397"/>
      <c r="J397"/>
      <c r="K397"/>
      <c r="L397"/>
      <c r="M397"/>
      <c r="N397"/>
      <c r="O397"/>
      <c r="P397"/>
      <c r="Q397"/>
    </row>
    <row r="398" spans="1:17" ht="18" hidden="1" x14ac:dyDescent="0.55000000000000004">
      <c r="A398"/>
      <c r="B398" t="s">
        <v>223</v>
      </c>
      <c r="C398"/>
      <c r="D398"/>
      <c r="E398"/>
      <c r="F398"/>
      <c r="G398"/>
      <c r="H398"/>
      <c r="I398"/>
      <c r="J398"/>
      <c r="K398"/>
      <c r="L398"/>
      <c r="M398"/>
      <c r="N398"/>
      <c r="O398"/>
      <c r="P398"/>
      <c r="Q398"/>
    </row>
    <row r="399" spans="1:17" ht="18" hidden="1" x14ac:dyDescent="0.55000000000000004">
      <c r="A399"/>
      <c r="B399"/>
      <c r="C399"/>
      <c r="D399"/>
      <c r="E399"/>
      <c r="F399"/>
      <c r="G399"/>
      <c r="H399"/>
      <c r="I399"/>
      <c r="J399"/>
      <c r="K399"/>
      <c r="L399"/>
      <c r="M399"/>
      <c r="N399"/>
      <c r="O399"/>
      <c r="P399"/>
      <c r="Q399"/>
    </row>
    <row r="400" spans="1:17" ht="18" hidden="1" x14ac:dyDescent="0.55000000000000004">
      <c r="A400"/>
      <c r="B400"/>
      <c r="C400"/>
      <c r="D400"/>
      <c r="E400"/>
      <c r="F400"/>
      <c r="G400"/>
      <c r="H400"/>
      <c r="I400"/>
      <c r="J400"/>
      <c r="K400"/>
      <c r="L400"/>
      <c r="M400"/>
      <c r="N400"/>
      <c r="O400"/>
      <c r="P400"/>
      <c r="Q400"/>
    </row>
    <row r="401" spans="1:17" ht="18" hidden="1" x14ac:dyDescent="0.55000000000000004">
      <c r="A401"/>
      <c r="B401" t="s">
        <v>323</v>
      </c>
      <c r="C401"/>
      <c r="D401"/>
      <c r="E401"/>
      <c r="F401"/>
      <c r="G401"/>
      <c r="H401"/>
      <c r="I401"/>
      <c r="J401"/>
      <c r="K401"/>
      <c r="L401"/>
      <c r="M401"/>
      <c r="N401"/>
      <c r="O401"/>
      <c r="P401"/>
      <c r="Q401"/>
    </row>
    <row r="402" spans="1:17" ht="18" hidden="1" x14ac:dyDescent="0.55000000000000004">
      <c r="A402" t="s">
        <v>205</v>
      </c>
      <c r="B402" t="s">
        <v>250</v>
      </c>
      <c r="C402"/>
      <c r="D402"/>
      <c r="E402"/>
      <c r="F402"/>
      <c r="G402"/>
      <c r="H402"/>
      <c r="I402"/>
      <c r="J402"/>
      <c r="K402"/>
      <c r="L402"/>
      <c r="M402"/>
      <c r="N402"/>
      <c r="O402"/>
      <c r="P402"/>
      <c r="Q402"/>
    </row>
    <row r="403" spans="1:17" ht="18" hidden="1" x14ac:dyDescent="0.55000000000000004">
      <c r="A403"/>
      <c r="B403" t="s">
        <v>251</v>
      </c>
      <c r="C403"/>
      <c r="D403"/>
      <c r="E403"/>
      <c r="F403"/>
      <c r="G403"/>
      <c r="H403"/>
      <c r="I403"/>
      <c r="J403"/>
      <c r="K403"/>
      <c r="L403"/>
      <c r="M403"/>
      <c r="N403"/>
      <c r="O403"/>
      <c r="P403"/>
      <c r="Q403"/>
    </row>
    <row r="404" spans="1:17" ht="18" hidden="1" x14ac:dyDescent="0.55000000000000004">
      <c r="A404"/>
      <c r="B404" t="s">
        <v>107</v>
      </c>
      <c r="C404"/>
      <c r="D404"/>
      <c r="E404"/>
      <c r="F404"/>
      <c r="G404"/>
      <c r="H404"/>
      <c r="I404"/>
      <c r="J404"/>
      <c r="K404"/>
      <c r="L404"/>
      <c r="M404"/>
      <c r="N404"/>
      <c r="O404"/>
      <c r="P404"/>
      <c r="Q404"/>
    </row>
    <row r="405" spans="1:17" ht="18" hidden="1" x14ac:dyDescent="0.55000000000000004">
      <c r="A405"/>
      <c r="B405" t="s">
        <v>252</v>
      </c>
      <c r="C405"/>
      <c r="D405"/>
      <c r="E405"/>
      <c r="F405"/>
      <c r="G405"/>
      <c r="H405"/>
      <c r="I405"/>
      <c r="J405"/>
      <c r="K405"/>
      <c r="L405"/>
      <c r="M405"/>
      <c r="N405"/>
      <c r="O405"/>
      <c r="P405"/>
      <c r="Q405"/>
    </row>
    <row r="406" spans="1:17" ht="18" hidden="1" x14ac:dyDescent="0.55000000000000004">
      <c r="A406"/>
      <c r="B406" t="s">
        <v>253</v>
      </c>
      <c r="C406"/>
      <c r="D406"/>
      <c r="E406"/>
      <c r="F406"/>
      <c r="G406"/>
      <c r="H406"/>
      <c r="I406"/>
      <c r="J406"/>
      <c r="K406"/>
      <c r="L406"/>
      <c r="M406"/>
      <c r="N406"/>
      <c r="O406"/>
      <c r="P406"/>
      <c r="Q406"/>
    </row>
    <row r="407" spans="1:17" ht="18" hidden="1" x14ac:dyDescent="0.55000000000000004">
      <c r="A407"/>
      <c r="B407" t="s">
        <v>254</v>
      </c>
      <c r="C407"/>
      <c r="D407"/>
      <c r="E407"/>
      <c r="F407"/>
      <c r="G407"/>
      <c r="H407"/>
      <c r="I407"/>
      <c r="J407"/>
      <c r="K407"/>
      <c r="L407"/>
      <c r="M407"/>
      <c r="N407"/>
      <c r="O407"/>
      <c r="P407"/>
      <c r="Q407"/>
    </row>
    <row r="408" spans="1:17" ht="18" hidden="1" x14ac:dyDescent="0.55000000000000004">
      <c r="A408"/>
      <c r="B408" t="s">
        <v>123</v>
      </c>
      <c r="C408"/>
      <c r="D408"/>
      <c r="E408"/>
      <c r="F408"/>
      <c r="G408"/>
      <c r="H408"/>
      <c r="I408"/>
      <c r="J408"/>
      <c r="K408"/>
      <c r="L408"/>
      <c r="M408"/>
      <c r="N408"/>
      <c r="O408"/>
      <c r="P408"/>
      <c r="Q408"/>
    </row>
    <row r="409" spans="1:17" ht="18" hidden="1" x14ac:dyDescent="0.55000000000000004">
      <c r="A409"/>
      <c r="B409" t="s">
        <v>255</v>
      </c>
      <c r="C409"/>
      <c r="D409"/>
      <c r="E409"/>
      <c r="F409"/>
      <c r="G409"/>
      <c r="H409"/>
      <c r="I409"/>
      <c r="J409"/>
      <c r="K409"/>
      <c r="L409"/>
      <c r="M409"/>
      <c r="N409"/>
      <c r="O409"/>
      <c r="P409"/>
      <c r="Q409"/>
    </row>
    <row r="410" spans="1:17" ht="18" hidden="1" x14ac:dyDescent="0.55000000000000004">
      <c r="A410"/>
      <c r="B410" t="s">
        <v>256</v>
      </c>
      <c r="C410"/>
      <c r="D410"/>
      <c r="E410"/>
      <c r="F410"/>
      <c r="G410"/>
      <c r="H410"/>
      <c r="I410"/>
      <c r="J410"/>
      <c r="K410"/>
      <c r="L410"/>
      <c r="M410"/>
      <c r="N410"/>
      <c r="O410"/>
      <c r="P410"/>
      <c r="Q410"/>
    </row>
    <row r="411" spans="1:17" ht="18" hidden="1" x14ac:dyDescent="0.55000000000000004">
      <c r="A411"/>
      <c r="B411" s="23" t="s">
        <v>241</v>
      </c>
      <c r="C411"/>
      <c r="D411"/>
      <c r="E411"/>
      <c r="F411"/>
      <c r="G411"/>
      <c r="H411"/>
      <c r="I411"/>
      <c r="J411"/>
      <c r="K411"/>
      <c r="L411"/>
      <c r="M411"/>
      <c r="N411"/>
      <c r="O411"/>
      <c r="P411"/>
      <c r="Q411"/>
    </row>
    <row r="412" spans="1:17" ht="18" hidden="1" x14ac:dyDescent="0.55000000000000004">
      <c r="A412"/>
      <c r="B412" s="23" t="s">
        <v>257</v>
      </c>
      <c r="C412"/>
      <c r="D412"/>
      <c r="E412"/>
      <c r="F412"/>
      <c r="G412"/>
      <c r="H412"/>
      <c r="I412"/>
      <c r="J412"/>
      <c r="K412"/>
      <c r="L412"/>
      <c r="M412"/>
      <c r="N412"/>
      <c r="O412"/>
      <c r="P412"/>
      <c r="Q412"/>
    </row>
    <row r="413" spans="1:17" ht="18" hidden="1" x14ac:dyDescent="0.55000000000000004">
      <c r="A413"/>
      <c r="B413" s="25"/>
      <c r="C413"/>
      <c r="D413"/>
      <c r="E413"/>
      <c r="F413"/>
      <c r="G413"/>
      <c r="H413"/>
      <c r="I413"/>
      <c r="J413"/>
      <c r="K413"/>
      <c r="L413"/>
      <c r="M413"/>
      <c r="N413"/>
      <c r="O413"/>
      <c r="P413"/>
      <c r="Q413"/>
    </row>
    <row r="414" spans="1:17" ht="18" hidden="1" x14ac:dyDescent="0.55000000000000004">
      <c r="A414"/>
      <c r="B414" t="s">
        <v>321</v>
      </c>
      <c r="C414"/>
      <c r="D414"/>
      <c r="E414"/>
      <c r="F414"/>
      <c r="G414"/>
      <c r="H414"/>
      <c r="I414"/>
      <c r="J414"/>
      <c r="K414"/>
      <c r="L414"/>
      <c r="M414"/>
      <c r="N414"/>
      <c r="O414"/>
      <c r="P414"/>
      <c r="Q414"/>
    </row>
    <row r="415" spans="1:17" ht="18" hidden="1" x14ac:dyDescent="0.55000000000000004">
      <c r="A415"/>
      <c r="B415" t="s">
        <v>246</v>
      </c>
      <c r="C415"/>
      <c r="D415"/>
      <c r="E415"/>
      <c r="F415"/>
      <c r="G415"/>
      <c r="H415"/>
      <c r="I415"/>
      <c r="J415"/>
      <c r="K415"/>
      <c r="L415"/>
      <c r="M415"/>
      <c r="N415"/>
      <c r="O415"/>
      <c r="P415"/>
      <c r="Q415"/>
    </row>
    <row r="416" spans="1:17" ht="18" hidden="1" x14ac:dyDescent="0.55000000000000004">
      <c r="A416"/>
      <c r="B416" t="s">
        <v>247</v>
      </c>
      <c r="C416"/>
      <c r="D416"/>
      <c r="E416"/>
      <c r="F416"/>
      <c r="G416"/>
      <c r="H416"/>
      <c r="I416"/>
      <c r="J416"/>
      <c r="K416"/>
      <c r="L416"/>
      <c r="M416"/>
      <c r="N416"/>
      <c r="O416"/>
      <c r="P416"/>
      <c r="Q416"/>
    </row>
    <row r="417" spans="1:17" ht="18" hidden="1" x14ac:dyDescent="0.55000000000000004">
      <c r="A417"/>
      <c r="B417" t="s">
        <v>258</v>
      </c>
      <c r="C417"/>
      <c r="D417"/>
      <c r="E417"/>
      <c r="F417"/>
      <c r="G417"/>
      <c r="H417"/>
      <c r="I417"/>
      <c r="J417"/>
      <c r="K417"/>
      <c r="L417"/>
      <c r="M417"/>
      <c r="N417"/>
      <c r="O417"/>
      <c r="P417"/>
      <c r="Q417"/>
    </row>
    <row r="418" spans="1:17" ht="18" hidden="1" x14ac:dyDescent="0.55000000000000004">
      <c r="A418"/>
      <c r="B418" t="s">
        <v>259</v>
      </c>
      <c r="C418"/>
      <c r="D418"/>
      <c r="E418"/>
      <c r="F418"/>
      <c r="G418"/>
      <c r="H418"/>
      <c r="I418"/>
      <c r="J418"/>
      <c r="K418"/>
      <c r="L418"/>
      <c r="M418"/>
      <c r="N418"/>
      <c r="O418"/>
      <c r="P418"/>
      <c r="Q418"/>
    </row>
    <row r="419" spans="1:17" ht="18" hidden="1" x14ac:dyDescent="0.55000000000000004">
      <c r="A419"/>
      <c r="B419" t="s">
        <v>248</v>
      </c>
      <c r="C419"/>
      <c r="D419"/>
      <c r="E419"/>
      <c r="F419"/>
      <c r="G419"/>
      <c r="H419"/>
      <c r="I419"/>
      <c r="J419"/>
      <c r="K419"/>
      <c r="L419"/>
      <c r="M419"/>
      <c r="N419"/>
      <c r="O419"/>
      <c r="P419"/>
      <c r="Q419"/>
    </row>
    <row r="420" spans="1:17" ht="18" hidden="1" x14ac:dyDescent="0.55000000000000004">
      <c r="A420"/>
      <c r="B420" t="s">
        <v>249</v>
      </c>
      <c r="C420"/>
      <c r="D420"/>
      <c r="E420"/>
      <c r="F420"/>
      <c r="G420"/>
      <c r="H420"/>
      <c r="I420"/>
      <c r="J420"/>
      <c r="K420"/>
      <c r="L420"/>
      <c r="M420"/>
      <c r="N420"/>
      <c r="O420"/>
      <c r="P420"/>
      <c r="Q420"/>
    </row>
    <row r="421" spans="1:17" ht="18" hidden="1" x14ac:dyDescent="0.55000000000000004">
      <c r="A421"/>
      <c r="B421" t="s">
        <v>107</v>
      </c>
      <c r="C421"/>
      <c r="D421"/>
      <c r="E421"/>
      <c r="F421"/>
      <c r="G421"/>
      <c r="H421"/>
      <c r="I421"/>
      <c r="J421"/>
      <c r="K421"/>
      <c r="L421"/>
      <c r="M421"/>
      <c r="N421"/>
      <c r="O421"/>
      <c r="P421"/>
      <c r="Q421"/>
    </row>
    <row r="422" spans="1:17" ht="18" hidden="1" x14ac:dyDescent="0.55000000000000004">
      <c r="A422"/>
      <c r="B422" t="s">
        <v>384</v>
      </c>
      <c r="C422"/>
      <c r="D422"/>
      <c r="E422"/>
      <c r="F422"/>
      <c r="G422"/>
      <c r="H422"/>
      <c r="I422"/>
      <c r="J422"/>
      <c r="K422"/>
      <c r="L422"/>
      <c r="M422"/>
      <c r="N422"/>
      <c r="O422"/>
      <c r="P422"/>
      <c r="Q422"/>
    </row>
    <row r="423" spans="1:17" ht="18" hidden="1" x14ac:dyDescent="0.55000000000000004">
      <c r="A423"/>
      <c r="B423" t="s">
        <v>383</v>
      </c>
      <c r="C423"/>
      <c r="D423"/>
      <c r="E423"/>
      <c r="F423"/>
      <c r="G423"/>
      <c r="H423"/>
      <c r="I423"/>
      <c r="J423"/>
      <c r="K423"/>
      <c r="L423"/>
      <c r="M423"/>
      <c r="N423"/>
      <c r="O423"/>
      <c r="P423"/>
      <c r="Q423"/>
    </row>
    <row r="424" spans="1:17" ht="18" hidden="1" x14ac:dyDescent="0.55000000000000004">
      <c r="A424"/>
      <c r="B424" t="s">
        <v>385</v>
      </c>
      <c r="C424"/>
      <c r="D424"/>
      <c r="E424"/>
      <c r="F424"/>
      <c r="G424"/>
      <c r="H424"/>
      <c r="I424"/>
      <c r="J424"/>
      <c r="K424"/>
      <c r="L424"/>
      <c r="M424"/>
      <c r="N424"/>
      <c r="O424"/>
      <c r="P424"/>
      <c r="Q424"/>
    </row>
    <row r="425" spans="1:17" ht="18" hidden="1" x14ac:dyDescent="0.55000000000000004">
      <c r="A425"/>
      <c r="B425" t="s">
        <v>386</v>
      </c>
      <c r="C425"/>
      <c r="D425"/>
      <c r="E425"/>
      <c r="F425"/>
      <c r="G425"/>
      <c r="H425"/>
      <c r="I425"/>
      <c r="J425"/>
      <c r="K425"/>
      <c r="L425"/>
      <c r="M425"/>
      <c r="N425"/>
      <c r="O425"/>
      <c r="P425"/>
      <c r="Q425"/>
    </row>
    <row r="426" spans="1:17" ht="18" hidden="1" x14ac:dyDescent="0.55000000000000004">
      <c r="A426"/>
      <c r="B426"/>
      <c r="C426"/>
      <c r="D426"/>
      <c r="E426"/>
      <c r="F426"/>
      <c r="G426"/>
      <c r="H426"/>
      <c r="I426"/>
      <c r="J426"/>
      <c r="K426"/>
      <c r="L426"/>
      <c r="M426"/>
      <c r="N426"/>
      <c r="O426"/>
      <c r="P426"/>
      <c r="Q426"/>
    </row>
    <row r="427" spans="1:17" ht="18" hidden="1" x14ac:dyDescent="0.55000000000000004">
      <c r="A427"/>
      <c r="B427"/>
      <c r="C427"/>
      <c r="D427"/>
      <c r="E427"/>
      <c r="F427"/>
      <c r="G427"/>
      <c r="H427"/>
      <c r="I427"/>
      <c r="J427"/>
      <c r="K427"/>
      <c r="L427"/>
      <c r="M427"/>
      <c r="N427"/>
      <c r="O427"/>
      <c r="P427"/>
      <c r="Q427"/>
    </row>
    <row r="428" spans="1:17" ht="18" hidden="1" x14ac:dyDescent="0.55000000000000004">
      <c r="A428"/>
      <c r="B428"/>
      <c r="C428"/>
      <c r="D428"/>
      <c r="E428"/>
      <c r="F428"/>
      <c r="G428"/>
      <c r="H428"/>
      <c r="I428"/>
      <c r="J428"/>
      <c r="K428"/>
      <c r="L428"/>
      <c r="M428"/>
      <c r="N428"/>
      <c r="O428"/>
      <c r="P428"/>
      <c r="Q428"/>
    </row>
    <row r="429" spans="1:17" ht="18" hidden="1" x14ac:dyDescent="0.55000000000000004">
      <c r="A429" t="s">
        <v>387</v>
      </c>
      <c r="B429" t="s">
        <v>388</v>
      </c>
      <c r="C429"/>
      <c r="D429"/>
      <c r="E429"/>
      <c r="F429"/>
      <c r="G429"/>
      <c r="H429"/>
      <c r="I429"/>
      <c r="J429"/>
      <c r="K429"/>
      <c r="L429"/>
      <c r="M429"/>
      <c r="N429"/>
      <c r="O429"/>
      <c r="P429"/>
      <c r="Q429"/>
    </row>
    <row r="430" spans="1:17" ht="18" hidden="1" x14ac:dyDescent="0.55000000000000004">
      <c r="A430" t="s">
        <v>400</v>
      </c>
      <c r="B430" t="s">
        <v>397</v>
      </c>
      <c r="C430"/>
      <c r="D430"/>
      <c r="E430"/>
      <c r="F430"/>
      <c r="G430"/>
      <c r="H430"/>
      <c r="I430"/>
      <c r="J430"/>
      <c r="K430"/>
      <c r="L430"/>
      <c r="M430"/>
      <c r="N430"/>
      <c r="O430"/>
      <c r="P430"/>
      <c r="Q430"/>
    </row>
    <row r="431" spans="1:17" ht="18" hidden="1" x14ac:dyDescent="0.55000000000000004">
      <c r="A431"/>
      <c r="B431" t="s">
        <v>398</v>
      </c>
      <c r="C431"/>
      <c r="D431"/>
      <c r="E431"/>
      <c r="F431"/>
      <c r="G431"/>
      <c r="H431"/>
      <c r="I431"/>
      <c r="J431"/>
      <c r="K431"/>
      <c r="L431"/>
      <c r="M431"/>
      <c r="N431"/>
      <c r="O431"/>
      <c r="P431"/>
      <c r="Q431"/>
    </row>
    <row r="432" spans="1:17" ht="18" hidden="1" x14ac:dyDescent="0.55000000000000004">
      <c r="A432"/>
      <c r="B432" t="s">
        <v>399</v>
      </c>
      <c r="C432"/>
      <c r="D432"/>
      <c r="E432"/>
      <c r="F432"/>
      <c r="G432"/>
      <c r="H432"/>
      <c r="I432"/>
      <c r="J432"/>
      <c r="K432"/>
      <c r="L432"/>
      <c r="M432"/>
      <c r="N432"/>
      <c r="O432"/>
      <c r="P432"/>
      <c r="Q432"/>
    </row>
    <row r="433" spans="1:17" ht="18" hidden="1" x14ac:dyDescent="0.55000000000000004">
      <c r="A433"/>
      <c r="B433" t="s">
        <v>84</v>
      </c>
      <c r="C433"/>
      <c r="D433"/>
      <c r="E433"/>
      <c r="F433"/>
      <c r="G433"/>
      <c r="H433"/>
      <c r="I433"/>
      <c r="J433"/>
      <c r="K433"/>
      <c r="L433"/>
      <c r="M433"/>
      <c r="N433"/>
      <c r="O433"/>
      <c r="P433"/>
      <c r="Q433"/>
    </row>
    <row r="434" spans="1:17" ht="18" hidden="1" x14ac:dyDescent="0.55000000000000004">
      <c r="A434"/>
      <c r="B434" t="s">
        <v>394</v>
      </c>
      <c r="C434"/>
      <c r="D434"/>
      <c r="E434"/>
      <c r="F434"/>
      <c r="G434"/>
      <c r="H434"/>
      <c r="I434"/>
      <c r="J434"/>
      <c r="K434"/>
      <c r="L434"/>
      <c r="M434"/>
      <c r="N434"/>
      <c r="O434"/>
      <c r="P434"/>
      <c r="Q434"/>
    </row>
    <row r="435" spans="1:17" ht="18" hidden="1" x14ac:dyDescent="0.55000000000000004">
      <c r="A435"/>
      <c r="B435" t="s">
        <v>395</v>
      </c>
      <c r="C435"/>
      <c r="D435"/>
      <c r="E435"/>
      <c r="F435"/>
      <c r="G435"/>
      <c r="H435"/>
      <c r="I435"/>
      <c r="J435"/>
      <c r="K435"/>
      <c r="L435"/>
      <c r="M435"/>
      <c r="N435"/>
      <c r="O435"/>
      <c r="P435"/>
      <c r="Q435"/>
    </row>
    <row r="436" spans="1:17" ht="18" hidden="1" x14ac:dyDescent="0.55000000000000004">
      <c r="A436"/>
      <c r="B436" t="s">
        <v>396</v>
      </c>
      <c r="C436"/>
      <c r="D436"/>
      <c r="E436"/>
      <c r="F436"/>
      <c r="G436"/>
      <c r="H436"/>
      <c r="I436"/>
      <c r="J436"/>
      <c r="K436"/>
      <c r="L436"/>
      <c r="M436"/>
      <c r="N436"/>
      <c r="O436"/>
      <c r="P436"/>
      <c r="Q436"/>
    </row>
    <row r="437" spans="1:17" ht="18" hidden="1" x14ac:dyDescent="0.55000000000000004">
      <c r="A437"/>
      <c r="B437" t="s">
        <v>85</v>
      </c>
      <c r="C437"/>
      <c r="D437"/>
      <c r="E437"/>
      <c r="F437"/>
      <c r="G437"/>
      <c r="H437"/>
      <c r="I437"/>
      <c r="J437"/>
      <c r="K437"/>
      <c r="L437"/>
      <c r="M437"/>
      <c r="N437"/>
      <c r="O437"/>
      <c r="P437"/>
      <c r="Q437"/>
    </row>
    <row r="438" spans="1:17" ht="18" hidden="1" x14ac:dyDescent="0.55000000000000004">
      <c r="A438"/>
      <c r="B438" t="s">
        <v>389</v>
      </c>
      <c r="C438"/>
      <c r="D438"/>
      <c r="E438"/>
      <c r="F438"/>
      <c r="G438"/>
      <c r="H438"/>
      <c r="I438"/>
      <c r="J438"/>
      <c r="K438"/>
      <c r="L438"/>
      <c r="M438"/>
      <c r="N438"/>
      <c r="O438"/>
      <c r="P438"/>
      <c r="Q438"/>
    </row>
    <row r="439" spans="1:17" ht="18" hidden="1" x14ac:dyDescent="0.55000000000000004">
      <c r="A439"/>
      <c r="B439" t="s">
        <v>390</v>
      </c>
      <c r="C439"/>
      <c r="D439"/>
      <c r="E439"/>
      <c r="F439"/>
      <c r="G439"/>
      <c r="H439"/>
      <c r="I439"/>
      <c r="J439"/>
      <c r="K439"/>
      <c r="L439"/>
      <c r="M439"/>
      <c r="N439"/>
      <c r="O439"/>
      <c r="P439"/>
      <c r="Q439"/>
    </row>
    <row r="440" spans="1:17" ht="18" hidden="1" x14ac:dyDescent="0.55000000000000004">
      <c r="A440"/>
      <c r="B440" t="s">
        <v>391</v>
      </c>
      <c r="C440"/>
      <c r="D440"/>
      <c r="E440"/>
      <c r="F440"/>
      <c r="G440"/>
      <c r="H440"/>
      <c r="I440"/>
      <c r="J440"/>
      <c r="K440"/>
      <c r="L440"/>
      <c r="M440"/>
      <c r="N440"/>
      <c r="O440"/>
      <c r="P440"/>
      <c r="Q440"/>
    </row>
    <row r="441" spans="1:17" ht="18" hidden="1" x14ac:dyDescent="0.55000000000000004">
      <c r="A441"/>
      <c r="B441"/>
      <c r="C441"/>
      <c r="D441"/>
      <c r="E441"/>
      <c r="F441"/>
      <c r="G441"/>
      <c r="H441"/>
      <c r="I441"/>
      <c r="J441"/>
      <c r="K441"/>
      <c r="L441"/>
      <c r="M441"/>
      <c r="N441"/>
      <c r="O441"/>
      <c r="P441"/>
      <c r="Q441"/>
    </row>
    <row r="442" spans="1:17" ht="18" hidden="1" x14ac:dyDescent="0.55000000000000004">
      <c r="A442"/>
      <c r="B442" t="s">
        <v>401</v>
      </c>
      <c r="C442"/>
      <c r="D442"/>
      <c r="E442"/>
      <c r="F442"/>
      <c r="G442"/>
      <c r="H442"/>
      <c r="I442"/>
      <c r="J442"/>
      <c r="K442"/>
      <c r="L442"/>
      <c r="M442"/>
      <c r="N442"/>
      <c r="O442"/>
      <c r="P442"/>
      <c r="Q442"/>
    </row>
    <row r="443" spans="1:17" ht="18" hidden="1" x14ac:dyDescent="0.55000000000000004">
      <c r="A443"/>
      <c r="B443" t="s">
        <v>402</v>
      </c>
      <c r="C443"/>
      <c r="D443"/>
      <c r="E443"/>
      <c r="F443"/>
      <c r="G443"/>
      <c r="H443"/>
      <c r="I443"/>
      <c r="J443"/>
      <c r="K443"/>
      <c r="L443"/>
      <c r="M443"/>
      <c r="N443"/>
      <c r="O443"/>
      <c r="P443"/>
      <c r="Q443"/>
    </row>
    <row r="444" spans="1:17" ht="18" hidden="1" x14ac:dyDescent="0.55000000000000004">
      <c r="A444"/>
      <c r="B444" t="s">
        <v>403</v>
      </c>
      <c r="C444"/>
      <c r="D444"/>
      <c r="E444"/>
      <c r="F444"/>
      <c r="G444"/>
      <c r="H444"/>
      <c r="I444"/>
      <c r="J444"/>
      <c r="K444"/>
      <c r="L444"/>
      <c r="M444"/>
      <c r="N444"/>
      <c r="O444"/>
      <c r="P444"/>
      <c r="Q444"/>
    </row>
    <row r="445" spans="1:17" ht="18" hidden="1" x14ac:dyDescent="0.55000000000000004">
      <c r="A445"/>
      <c r="B445" t="s">
        <v>404</v>
      </c>
      <c r="C445"/>
      <c r="D445"/>
      <c r="E445"/>
      <c r="F445"/>
      <c r="G445"/>
      <c r="H445"/>
      <c r="I445"/>
      <c r="J445"/>
      <c r="K445"/>
      <c r="L445"/>
      <c r="M445"/>
      <c r="N445"/>
      <c r="O445"/>
      <c r="P445"/>
      <c r="Q445"/>
    </row>
    <row r="446" spans="1:17" ht="18" hidden="1" x14ac:dyDescent="0.55000000000000004">
      <c r="A446"/>
      <c r="B446" t="s">
        <v>84</v>
      </c>
      <c r="C446"/>
      <c r="D446"/>
      <c r="E446"/>
      <c r="F446"/>
      <c r="G446"/>
      <c r="H446"/>
      <c r="I446"/>
      <c r="J446"/>
      <c r="K446"/>
      <c r="L446"/>
      <c r="M446"/>
      <c r="N446"/>
      <c r="O446"/>
      <c r="P446"/>
      <c r="Q446"/>
    </row>
    <row r="447" spans="1:17" ht="18" hidden="1" x14ac:dyDescent="0.55000000000000004">
      <c r="A447"/>
      <c r="B447" t="s">
        <v>405</v>
      </c>
      <c r="C447"/>
      <c r="D447"/>
      <c r="E447"/>
      <c r="F447"/>
      <c r="G447"/>
      <c r="H447"/>
      <c r="I447"/>
      <c r="J447"/>
      <c r="K447"/>
      <c r="L447"/>
      <c r="M447"/>
      <c r="N447"/>
      <c r="O447"/>
      <c r="P447"/>
      <c r="Q447"/>
    </row>
    <row r="448" spans="1:17" ht="18" hidden="1" x14ac:dyDescent="0.55000000000000004">
      <c r="A448"/>
      <c r="B448" t="s">
        <v>406</v>
      </c>
      <c r="C448"/>
      <c r="D448"/>
      <c r="E448"/>
      <c r="F448"/>
      <c r="G448"/>
      <c r="H448"/>
      <c r="I448"/>
      <c r="J448"/>
      <c r="K448"/>
      <c r="L448"/>
      <c r="M448"/>
      <c r="N448"/>
      <c r="O448"/>
      <c r="P448"/>
      <c r="Q448"/>
    </row>
    <row r="449" spans="1:17" ht="18" hidden="1" x14ac:dyDescent="0.55000000000000004">
      <c r="A449"/>
      <c r="B449" t="s">
        <v>407</v>
      </c>
      <c r="C449"/>
      <c r="D449"/>
      <c r="E449"/>
      <c r="F449"/>
      <c r="G449"/>
      <c r="H449"/>
      <c r="I449"/>
      <c r="J449"/>
      <c r="K449"/>
      <c r="L449"/>
      <c r="M449"/>
      <c r="N449"/>
      <c r="O449"/>
      <c r="P449"/>
      <c r="Q449"/>
    </row>
    <row r="450" spans="1:17" ht="18" hidden="1" x14ac:dyDescent="0.55000000000000004">
      <c r="A450"/>
      <c r="B450"/>
      <c r="C450"/>
      <c r="D450"/>
      <c r="E450"/>
      <c r="F450"/>
      <c r="G450"/>
      <c r="H450"/>
      <c r="I450"/>
      <c r="J450"/>
      <c r="K450"/>
      <c r="L450"/>
      <c r="M450"/>
      <c r="N450"/>
      <c r="O450"/>
      <c r="P450"/>
      <c r="Q450"/>
    </row>
    <row r="451" spans="1:17" ht="18" hidden="1" x14ac:dyDescent="0.55000000000000004">
      <c r="A451"/>
      <c r="B451"/>
      <c r="C451"/>
      <c r="D451"/>
      <c r="E451"/>
      <c r="F451"/>
      <c r="G451"/>
      <c r="H451"/>
      <c r="I451"/>
      <c r="J451"/>
      <c r="K451"/>
      <c r="L451"/>
      <c r="M451"/>
      <c r="N451"/>
      <c r="O451"/>
      <c r="P451"/>
      <c r="Q451"/>
    </row>
    <row r="452" spans="1:17" ht="18" hidden="1" x14ac:dyDescent="0.55000000000000004">
      <c r="A452"/>
      <c r="B452" t="s">
        <v>388</v>
      </c>
      <c r="C452"/>
      <c r="D452"/>
      <c r="E452"/>
      <c r="F452"/>
      <c r="G452"/>
      <c r="H452"/>
      <c r="I452"/>
      <c r="J452"/>
      <c r="K452"/>
      <c r="L452"/>
      <c r="M452"/>
      <c r="N452"/>
      <c r="O452"/>
      <c r="P452"/>
      <c r="Q452"/>
    </row>
    <row r="453" spans="1:17" ht="18" hidden="1" x14ac:dyDescent="0.55000000000000004">
      <c r="A453" t="s">
        <v>408</v>
      </c>
      <c r="B453" t="s">
        <v>422</v>
      </c>
      <c r="C453"/>
      <c r="D453"/>
      <c r="E453"/>
      <c r="F453"/>
      <c r="G453"/>
      <c r="H453"/>
      <c r="I453"/>
      <c r="J453"/>
      <c r="K453"/>
      <c r="L453"/>
      <c r="M453"/>
      <c r="N453"/>
      <c r="O453"/>
      <c r="P453"/>
      <c r="Q453"/>
    </row>
    <row r="454" spans="1:17" ht="18" hidden="1" x14ac:dyDescent="0.55000000000000004">
      <c r="A454"/>
      <c r="B454" t="s">
        <v>423</v>
      </c>
      <c r="C454"/>
      <c r="D454"/>
      <c r="E454"/>
      <c r="F454"/>
      <c r="G454"/>
      <c r="H454"/>
      <c r="I454"/>
      <c r="J454"/>
      <c r="K454"/>
      <c r="L454"/>
      <c r="M454"/>
      <c r="N454"/>
      <c r="O454"/>
      <c r="P454"/>
      <c r="Q454"/>
    </row>
    <row r="455" spans="1:17" ht="18" hidden="1" x14ac:dyDescent="0.55000000000000004">
      <c r="A455"/>
      <c r="B455" t="s">
        <v>424</v>
      </c>
      <c r="C455"/>
      <c r="D455"/>
      <c r="E455"/>
      <c r="F455"/>
      <c r="G455"/>
      <c r="H455"/>
      <c r="I455"/>
      <c r="J455"/>
      <c r="K455"/>
      <c r="L455"/>
      <c r="M455"/>
      <c r="N455"/>
      <c r="O455"/>
      <c r="P455"/>
      <c r="Q455"/>
    </row>
    <row r="456" spans="1:17" ht="18" hidden="1" x14ac:dyDescent="0.55000000000000004">
      <c r="A456"/>
      <c r="B456" t="s">
        <v>84</v>
      </c>
      <c r="C456"/>
      <c r="D456"/>
      <c r="E456"/>
      <c r="F456"/>
      <c r="G456"/>
      <c r="H456"/>
      <c r="I456"/>
      <c r="J456"/>
      <c r="K456"/>
      <c r="L456"/>
      <c r="M456"/>
      <c r="N456"/>
      <c r="O456"/>
      <c r="P456"/>
      <c r="Q456"/>
    </row>
    <row r="457" spans="1:17" ht="18" hidden="1" x14ac:dyDescent="0.55000000000000004">
      <c r="A457"/>
      <c r="B457" t="s">
        <v>419</v>
      </c>
      <c r="C457"/>
      <c r="D457"/>
      <c r="E457"/>
      <c r="F457"/>
      <c r="G457"/>
      <c r="H457"/>
      <c r="I457"/>
      <c r="J457"/>
      <c r="K457"/>
      <c r="L457"/>
      <c r="M457"/>
      <c r="N457"/>
      <c r="O457"/>
      <c r="P457"/>
      <c r="Q457"/>
    </row>
    <row r="458" spans="1:17" ht="18" hidden="1" x14ac:dyDescent="0.55000000000000004">
      <c r="A458"/>
      <c r="B458" t="s">
        <v>420</v>
      </c>
      <c r="C458"/>
      <c r="D458"/>
      <c r="E458"/>
      <c r="F458"/>
      <c r="G458"/>
      <c r="H458"/>
      <c r="I458"/>
      <c r="J458"/>
      <c r="K458"/>
      <c r="L458"/>
      <c r="M458"/>
      <c r="N458"/>
      <c r="O458"/>
      <c r="P458"/>
      <c r="Q458"/>
    </row>
    <row r="459" spans="1:17" ht="18" hidden="1" x14ac:dyDescent="0.55000000000000004">
      <c r="A459"/>
      <c r="B459" t="s">
        <v>421</v>
      </c>
      <c r="C459"/>
      <c r="D459"/>
      <c r="E459"/>
      <c r="F459"/>
      <c r="G459"/>
      <c r="H459"/>
      <c r="I459"/>
      <c r="J459"/>
      <c r="K459"/>
      <c r="L459"/>
      <c r="M459"/>
      <c r="N459"/>
      <c r="O459"/>
      <c r="P459"/>
      <c r="Q459"/>
    </row>
    <row r="460" spans="1:17" ht="18" hidden="1" x14ac:dyDescent="0.55000000000000004">
      <c r="A460"/>
      <c r="B460" t="s">
        <v>85</v>
      </c>
      <c r="C460"/>
      <c r="D460"/>
      <c r="E460"/>
      <c r="F460"/>
      <c r="G460"/>
      <c r="H460"/>
      <c r="I460"/>
      <c r="J460"/>
      <c r="K460"/>
      <c r="L460"/>
      <c r="M460"/>
      <c r="N460"/>
      <c r="O460"/>
      <c r="P460"/>
      <c r="Q460"/>
    </row>
    <row r="461" spans="1:17" ht="18" hidden="1" x14ac:dyDescent="0.55000000000000004">
      <c r="A461"/>
      <c r="B461" t="s">
        <v>416</v>
      </c>
      <c r="C461"/>
      <c r="D461"/>
      <c r="E461"/>
      <c r="F461"/>
      <c r="G461"/>
      <c r="H461"/>
      <c r="I461"/>
      <c r="J461"/>
      <c r="K461"/>
      <c r="L461"/>
      <c r="M461"/>
      <c r="N461"/>
      <c r="O461"/>
      <c r="P461"/>
      <c r="Q461"/>
    </row>
    <row r="462" spans="1:17" ht="18" hidden="1" x14ac:dyDescent="0.55000000000000004">
      <c r="A462"/>
      <c r="B462" t="s">
        <v>417</v>
      </c>
      <c r="C462"/>
      <c r="D462"/>
      <c r="E462"/>
      <c r="F462"/>
      <c r="G462"/>
      <c r="H462"/>
      <c r="I462"/>
      <c r="J462"/>
      <c r="K462"/>
      <c r="L462"/>
      <c r="M462"/>
      <c r="N462"/>
      <c r="O462"/>
      <c r="P462"/>
      <c r="Q462"/>
    </row>
    <row r="463" spans="1:17" ht="18" hidden="1" x14ac:dyDescent="0.55000000000000004">
      <c r="A463"/>
      <c r="B463" t="s">
        <v>418</v>
      </c>
      <c r="C463"/>
      <c r="D463"/>
      <c r="E463"/>
      <c r="F463"/>
      <c r="G463"/>
      <c r="H463"/>
      <c r="I463"/>
      <c r="J463"/>
      <c r="K463"/>
      <c r="L463"/>
      <c r="M463"/>
      <c r="N463"/>
      <c r="O463"/>
      <c r="P463"/>
      <c r="Q463"/>
    </row>
    <row r="464" spans="1:17" ht="18" hidden="1" x14ac:dyDescent="0.55000000000000004">
      <c r="A464"/>
      <c r="B464"/>
      <c r="C464"/>
      <c r="D464"/>
      <c r="E464"/>
      <c r="F464"/>
      <c r="G464"/>
      <c r="H464"/>
      <c r="I464"/>
      <c r="J464"/>
      <c r="K464"/>
      <c r="L464"/>
      <c r="M464"/>
      <c r="N464"/>
      <c r="O464"/>
      <c r="P464"/>
      <c r="Q464"/>
    </row>
    <row r="465" spans="1:17" ht="18" hidden="1" x14ac:dyDescent="0.55000000000000004">
      <c r="A465"/>
      <c r="B465" t="s">
        <v>409</v>
      </c>
      <c r="C465"/>
      <c r="D465"/>
      <c r="E465"/>
      <c r="F465"/>
      <c r="G465"/>
      <c r="H465"/>
      <c r="I465"/>
      <c r="J465"/>
      <c r="K465"/>
      <c r="L465"/>
      <c r="M465"/>
      <c r="N465"/>
      <c r="O465"/>
      <c r="P465"/>
      <c r="Q465"/>
    </row>
    <row r="466" spans="1:17" ht="18" hidden="1" x14ac:dyDescent="0.55000000000000004">
      <c r="A466"/>
      <c r="B466" t="s">
        <v>413</v>
      </c>
      <c r="C466"/>
      <c r="D466"/>
      <c r="E466"/>
      <c r="F466"/>
      <c r="G466"/>
      <c r="H466"/>
      <c r="I466"/>
      <c r="J466"/>
      <c r="K466"/>
      <c r="L466"/>
      <c r="M466"/>
      <c r="N466"/>
      <c r="O466"/>
      <c r="P466"/>
      <c r="Q466"/>
    </row>
    <row r="467" spans="1:17" ht="18" hidden="1" x14ac:dyDescent="0.55000000000000004">
      <c r="A467"/>
      <c r="B467" t="s">
        <v>414</v>
      </c>
      <c r="C467"/>
      <c r="D467"/>
      <c r="E467"/>
      <c r="F467"/>
      <c r="G467"/>
      <c r="H467"/>
      <c r="I467"/>
      <c r="J467"/>
      <c r="K467"/>
      <c r="L467"/>
      <c r="M467"/>
      <c r="N467"/>
      <c r="O467"/>
      <c r="P467"/>
      <c r="Q467"/>
    </row>
    <row r="468" spans="1:17" ht="18" hidden="1" x14ac:dyDescent="0.55000000000000004">
      <c r="A468"/>
      <c r="B468" t="s">
        <v>415</v>
      </c>
      <c r="C468"/>
      <c r="D468"/>
      <c r="E468"/>
      <c r="F468"/>
      <c r="G468"/>
      <c r="H468"/>
      <c r="I468"/>
      <c r="J468"/>
      <c r="K468"/>
      <c r="L468"/>
      <c r="M468"/>
      <c r="N468"/>
      <c r="O468"/>
      <c r="P468"/>
      <c r="Q468"/>
    </row>
    <row r="469" spans="1:17" ht="18" hidden="1" x14ac:dyDescent="0.55000000000000004">
      <c r="A469"/>
      <c r="B469" t="s">
        <v>84</v>
      </c>
      <c r="C469"/>
      <c r="D469"/>
      <c r="E469"/>
      <c r="F469"/>
      <c r="G469"/>
      <c r="H469"/>
      <c r="I469"/>
      <c r="J469"/>
      <c r="K469"/>
      <c r="L469"/>
      <c r="M469"/>
      <c r="N469"/>
      <c r="O469"/>
      <c r="P469"/>
      <c r="Q469"/>
    </row>
    <row r="470" spans="1:17" ht="18" hidden="1" x14ac:dyDescent="0.55000000000000004">
      <c r="A470"/>
      <c r="B470" t="s">
        <v>410</v>
      </c>
      <c r="C470"/>
      <c r="D470"/>
      <c r="E470"/>
      <c r="F470"/>
      <c r="G470"/>
      <c r="H470"/>
      <c r="I470"/>
      <c r="J470"/>
      <c r="K470"/>
      <c r="L470"/>
      <c r="M470"/>
      <c r="N470"/>
      <c r="O470"/>
      <c r="P470"/>
      <c r="Q470"/>
    </row>
    <row r="471" spans="1:17" ht="18" hidden="1" x14ac:dyDescent="0.55000000000000004">
      <c r="A471"/>
      <c r="B471" t="s">
        <v>411</v>
      </c>
      <c r="C471"/>
      <c r="D471"/>
      <c r="E471"/>
      <c r="F471"/>
      <c r="G471"/>
      <c r="H471"/>
      <c r="I471"/>
      <c r="J471"/>
      <c r="K471"/>
      <c r="L471"/>
      <c r="M471"/>
      <c r="N471"/>
      <c r="O471"/>
      <c r="P471"/>
      <c r="Q471"/>
    </row>
    <row r="472" spans="1:17" ht="18" hidden="1" x14ac:dyDescent="0.55000000000000004">
      <c r="A472"/>
      <c r="B472" t="s">
        <v>412</v>
      </c>
      <c r="C472"/>
      <c r="D472"/>
      <c r="E472"/>
      <c r="F472"/>
      <c r="G472"/>
      <c r="H472"/>
      <c r="I472"/>
      <c r="J472"/>
      <c r="K472"/>
      <c r="L472"/>
      <c r="M472"/>
      <c r="N472"/>
      <c r="O472"/>
      <c r="P472"/>
      <c r="Q472"/>
    </row>
    <row r="473" spans="1:17" ht="18" hidden="1" x14ac:dyDescent="0.55000000000000004">
      <c r="A473"/>
      <c r="B473"/>
      <c r="C473"/>
      <c r="D473"/>
      <c r="E473"/>
      <c r="F473"/>
      <c r="G473"/>
      <c r="H473"/>
      <c r="I473"/>
      <c r="J473"/>
      <c r="K473"/>
      <c r="L473"/>
      <c r="M473"/>
      <c r="N473"/>
      <c r="O473"/>
      <c r="P473"/>
      <c r="Q473"/>
    </row>
    <row r="474" spans="1:17" ht="18" hidden="1" x14ac:dyDescent="0.55000000000000004">
      <c r="A474"/>
      <c r="B474"/>
      <c r="C474"/>
      <c r="D474"/>
      <c r="E474"/>
      <c r="F474"/>
      <c r="G474"/>
      <c r="H474"/>
      <c r="I474"/>
      <c r="J474"/>
      <c r="K474"/>
      <c r="L474"/>
      <c r="M474"/>
      <c r="N474"/>
      <c r="O474"/>
      <c r="P474"/>
      <c r="Q474"/>
    </row>
    <row r="475" spans="1:17" ht="18" hidden="1" x14ac:dyDescent="0.55000000000000004">
      <c r="A475"/>
      <c r="B475"/>
      <c r="C475"/>
      <c r="D475"/>
      <c r="E475"/>
      <c r="F475"/>
      <c r="G475"/>
      <c r="H475"/>
      <c r="I475"/>
      <c r="J475"/>
      <c r="K475"/>
      <c r="L475"/>
      <c r="M475"/>
      <c r="N475"/>
      <c r="O475"/>
      <c r="P475"/>
      <c r="Q475"/>
    </row>
    <row r="476" spans="1:17" ht="18" hidden="1" x14ac:dyDescent="0.55000000000000004">
      <c r="A476"/>
      <c r="B476"/>
      <c r="C476"/>
      <c r="D476"/>
      <c r="E476"/>
      <c r="F476"/>
      <c r="G476"/>
      <c r="H476"/>
      <c r="I476"/>
      <c r="J476"/>
      <c r="K476"/>
      <c r="L476"/>
      <c r="M476"/>
      <c r="N476"/>
      <c r="O476"/>
      <c r="P476"/>
      <c r="Q476"/>
    </row>
    <row r="477" spans="1:17" ht="18" hidden="1" x14ac:dyDescent="0.55000000000000004">
      <c r="A477"/>
      <c r="B477"/>
      <c r="C477"/>
      <c r="D477"/>
      <c r="E477"/>
      <c r="F477"/>
      <c r="G477"/>
      <c r="H477"/>
      <c r="I477"/>
      <c r="J477"/>
      <c r="K477"/>
      <c r="L477"/>
      <c r="M477"/>
      <c r="N477"/>
      <c r="O477"/>
      <c r="P477"/>
      <c r="Q477"/>
    </row>
    <row r="478" spans="1:17" ht="18" hidden="1" x14ac:dyDescent="0.55000000000000004">
      <c r="A478"/>
      <c r="B478"/>
      <c r="C478"/>
      <c r="D478"/>
      <c r="E478"/>
      <c r="F478"/>
      <c r="G478"/>
      <c r="H478"/>
      <c r="I478"/>
      <c r="J478"/>
      <c r="K478"/>
      <c r="L478"/>
      <c r="M478"/>
      <c r="N478"/>
      <c r="O478"/>
      <c r="P478"/>
      <c r="Q478"/>
    </row>
    <row r="479" spans="1:17" ht="18" hidden="1" x14ac:dyDescent="0.55000000000000004">
      <c r="A479"/>
      <c r="B479"/>
      <c r="C479"/>
      <c r="D479"/>
      <c r="E479"/>
      <c r="F479"/>
      <c r="G479"/>
      <c r="H479"/>
      <c r="I479"/>
      <c r="J479"/>
      <c r="K479"/>
      <c r="L479"/>
      <c r="M479"/>
      <c r="N479"/>
      <c r="O479"/>
      <c r="P479"/>
      <c r="Q479"/>
    </row>
    <row r="480" spans="1:17" ht="18" hidden="1" x14ac:dyDescent="0.55000000000000004">
      <c r="A480"/>
      <c r="B480"/>
      <c r="C480"/>
      <c r="D480"/>
      <c r="E480"/>
      <c r="F480"/>
      <c r="G480"/>
      <c r="H480"/>
      <c r="I480"/>
      <c r="J480"/>
      <c r="K480"/>
      <c r="L480"/>
      <c r="M480"/>
      <c r="N480"/>
      <c r="O480"/>
      <c r="P480"/>
      <c r="Q480"/>
    </row>
    <row r="481" spans="1:17" ht="18" hidden="1" x14ac:dyDescent="0.55000000000000004">
      <c r="A481"/>
      <c r="B481" t="s">
        <v>321</v>
      </c>
      <c r="C481"/>
      <c r="D481"/>
      <c r="E481"/>
      <c r="F481"/>
      <c r="G481"/>
      <c r="H481"/>
      <c r="I481"/>
      <c r="J481"/>
      <c r="K481"/>
      <c r="L481"/>
      <c r="M481"/>
      <c r="N481"/>
      <c r="O481"/>
      <c r="P481"/>
      <c r="Q481"/>
    </row>
    <row r="482" spans="1:17" ht="18" hidden="1" x14ac:dyDescent="0.55000000000000004">
      <c r="A482" t="s">
        <v>261</v>
      </c>
      <c r="B482" t="s">
        <v>264</v>
      </c>
      <c r="C482"/>
      <c r="D482"/>
      <c r="E482"/>
      <c r="F482"/>
      <c r="G482"/>
      <c r="H482"/>
      <c r="I482"/>
      <c r="J482"/>
      <c r="K482"/>
      <c r="L482"/>
      <c r="M482"/>
      <c r="N482"/>
      <c r="O482"/>
      <c r="P482"/>
      <c r="Q482"/>
    </row>
    <row r="483" spans="1:17" ht="18" hidden="1" x14ac:dyDescent="0.55000000000000004">
      <c r="A483"/>
      <c r="B483" t="s">
        <v>263</v>
      </c>
      <c r="C483"/>
      <c r="D483"/>
      <c r="E483"/>
      <c r="F483"/>
      <c r="G483"/>
      <c r="H483"/>
      <c r="I483"/>
      <c r="J483"/>
      <c r="K483"/>
      <c r="L483"/>
      <c r="M483"/>
      <c r="N483"/>
      <c r="O483"/>
      <c r="P483"/>
      <c r="Q483"/>
    </row>
    <row r="484" spans="1:17" ht="18" hidden="1" x14ac:dyDescent="0.55000000000000004">
      <c r="A484"/>
      <c r="B484" t="s">
        <v>265</v>
      </c>
      <c r="C484"/>
      <c r="D484"/>
      <c r="E484"/>
      <c r="F484"/>
      <c r="G484"/>
      <c r="H484"/>
      <c r="I484"/>
      <c r="J484"/>
      <c r="K484"/>
      <c r="L484"/>
      <c r="M484"/>
      <c r="N484"/>
      <c r="O484"/>
      <c r="P484"/>
      <c r="Q484"/>
    </row>
    <row r="485" spans="1:17" ht="18" hidden="1" x14ac:dyDescent="0.55000000000000004">
      <c r="A485"/>
      <c r="B485" t="s">
        <v>107</v>
      </c>
      <c r="C485"/>
      <c r="D485"/>
      <c r="E485"/>
      <c r="F485"/>
      <c r="G485"/>
      <c r="H485"/>
      <c r="I485"/>
      <c r="J485"/>
      <c r="K485"/>
      <c r="L485"/>
      <c r="M485"/>
      <c r="N485"/>
      <c r="O485"/>
      <c r="P485"/>
      <c r="Q485"/>
    </row>
    <row r="486" spans="1:17" ht="18" hidden="1" x14ac:dyDescent="0.55000000000000004">
      <c r="A486"/>
      <c r="B486" t="s">
        <v>266</v>
      </c>
      <c r="C486"/>
      <c r="D486"/>
      <c r="E486"/>
      <c r="F486"/>
      <c r="G486"/>
      <c r="H486"/>
      <c r="I486"/>
      <c r="J486"/>
      <c r="K486"/>
      <c r="L486"/>
      <c r="M486"/>
      <c r="N486"/>
      <c r="O486"/>
      <c r="P486"/>
      <c r="Q486"/>
    </row>
    <row r="487" spans="1:17" ht="18" hidden="1" x14ac:dyDescent="0.55000000000000004">
      <c r="A487"/>
      <c r="B487" t="s">
        <v>267</v>
      </c>
      <c r="C487"/>
      <c r="D487"/>
      <c r="E487"/>
      <c r="F487"/>
      <c r="G487"/>
      <c r="H487"/>
      <c r="I487"/>
      <c r="J487"/>
      <c r="K487"/>
      <c r="L487"/>
      <c r="M487"/>
      <c r="N487"/>
      <c r="O487"/>
      <c r="P487"/>
      <c r="Q487"/>
    </row>
    <row r="488" spans="1:17" ht="18" hidden="1" x14ac:dyDescent="0.55000000000000004">
      <c r="A488"/>
      <c r="B488" t="s">
        <v>268</v>
      </c>
      <c r="C488"/>
      <c r="D488"/>
      <c r="E488"/>
      <c r="F488"/>
      <c r="G488"/>
      <c r="H488"/>
      <c r="I488"/>
      <c r="J488"/>
      <c r="K488"/>
      <c r="L488"/>
      <c r="M488"/>
      <c r="N488"/>
      <c r="O488"/>
      <c r="P488"/>
      <c r="Q488"/>
    </row>
    <row r="489" spans="1:17" ht="18" hidden="1" x14ac:dyDescent="0.55000000000000004">
      <c r="A489"/>
      <c r="B489"/>
      <c r="C489"/>
      <c r="D489"/>
      <c r="E489"/>
      <c r="F489"/>
      <c r="G489"/>
      <c r="H489"/>
      <c r="I489"/>
      <c r="J489"/>
      <c r="K489"/>
      <c r="L489"/>
      <c r="M489"/>
      <c r="N489"/>
      <c r="O489"/>
      <c r="P489"/>
      <c r="Q489"/>
    </row>
    <row r="490" spans="1:17" ht="18" hidden="1" x14ac:dyDescent="0.55000000000000004">
      <c r="A490"/>
      <c r="B490"/>
      <c r="C490"/>
      <c r="D490"/>
      <c r="E490"/>
      <c r="F490"/>
      <c r="G490"/>
      <c r="H490"/>
      <c r="I490"/>
      <c r="J490"/>
      <c r="K490"/>
      <c r="L490"/>
      <c r="M490"/>
      <c r="N490"/>
      <c r="O490"/>
      <c r="P490"/>
      <c r="Q490"/>
    </row>
    <row r="491" spans="1:17" ht="18" hidden="1" x14ac:dyDescent="0.55000000000000004">
      <c r="A491"/>
      <c r="B491"/>
      <c r="C491"/>
      <c r="D491"/>
      <c r="E491"/>
      <c r="F491"/>
      <c r="G491"/>
      <c r="H491"/>
      <c r="I491"/>
      <c r="J491"/>
      <c r="K491"/>
      <c r="L491"/>
      <c r="M491"/>
      <c r="N491"/>
      <c r="O491"/>
      <c r="P491"/>
      <c r="Q491"/>
    </row>
    <row r="492" spans="1:17" ht="18" hidden="1" x14ac:dyDescent="0.55000000000000004">
      <c r="A492"/>
      <c r="B492" s="26" t="s">
        <v>310</v>
      </c>
      <c r="C492"/>
      <c r="D492"/>
      <c r="E492"/>
      <c r="F492"/>
      <c r="G492"/>
      <c r="H492"/>
      <c r="I492"/>
      <c r="J492"/>
      <c r="K492"/>
      <c r="L492"/>
      <c r="M492"/>
      <c r="N492"/>
      <c r="O492"/>
      <c r="P492"/>
      <c r="Q492"/>
    </row>
    <row r="493" spans="1:17" ht="18" hidden="1" x14ac:dyDescent="0.55000000000000004">
      <c r="A493" t="s">
        <v>269</v>
      </c>
      <c r="B493" s="26" t="s">
        <v>311</v>
      </c>
      <c r="C493"/>
      <c r="D493"/>
      <c r="E493"/>
      <c r="F493"/>
      <c r="G493"/>
      <c r="H493"/>
      <c r="I493"/>
      <c r="J493"/>
      <c r="K493"/>
      <c r="L493"/>
      <c r="M493"/>
      <c r="N493"/>
      <c r="O493"/>
      <c r="P493"/>
      <c r="Q493"/>
    </row>
    <row r="494" spans="1:17" ht="18" hidden="1" x14ac:dyDescent="0.55000000000000004">
      <c r="A494" t="s">
        <v>270</v>
      </c>
      <c r="B494" s="26" t="s">
        <v>312</v>
      </c>
      <c r="C494"/>
      <c r="D494"/>
      <c r="E494"/>
      <c r="F494"/>
      <c r="G494"/>
      <c r="H494"/>
      <c r="I494"/>
      <c r="J494"/>
      <c r="K494"/>
      <c r="L494"/>
      <c r="M494"/>
      <c r="N494"/>
      <c r="O494"/>
      <c r="P494"/>
      <c r="Q494"/>
    </row>
    <row r="495" spans="1:17" ht="18" hidden="1" x14ac:dyDescent="0.55000000000000004">
      <c r="A495"/>
      <c r="B495" s="26" t="s">
        <v>313</v>
      </c>
      <c r="C495"/>
      <c r="D495"/>
      <c r="E495"/>
      <c r="F495"/>
      <c r="G495"/>
      <c r="H495"/>
      <c r="I495"/>
      <c r="J495"/>
      <c r="K495"/>
      <c r="L495"/>
      <c r="M495"/>
      <c r="N495"/>
      <c r="O495"/>
      <c r="P495"/>
      <c r="Q495"/>
    </row>
    <row r="496" spans="1:17" ht="18" hidden="1" x14ac:dyDescent="0.55000000000000004">
      <c r="A496"/>
      <c r="B496" s="26" t="s">
        <v>314</v>
      </c>
      <c r="C496"/>
      <c r="D496"/>
      <c r="E496"/>
      <c r="F496"/>
      <c r="G496"/>
      <c r="H496"/>
      <c r="I496"/>
      <c r="J496"/>
      <c r="K496"/>
      <c r="L496"/>
      <c r="M496"/>
      <c r="N496"/>
      <c r="O496"/>
      <c r="P496"/>
      <c r="Q496"/>
    </row>
    <row r="497" spans="1:17" ht="18" hidden="1" x14ac:dyDescent="0.55000000000000004">
      <c r="A497"/>
      <c r="B497" s="26" t="s">
        <v>315</v>
      </c>
      <c r="C497"/>
      <c r="D497"/>
      <c r="E497"/>
      <c r="F497"/>
      <c r="G497"/>
      <c r="H497"/>
      <c r="I497"/>
      <c r="J497"/>
      <c r="K497"/>
      <c r="L497"/>
      <c r="M497"/>
      <c r="N497"/>
      <c r="O497"/>
      <c r="P497"/>
      <c r="Q497"/>
    </row>
    <row r="498" spans="1:17" ht="18" hidden="1" x14ac:dyDescent="0.55000000000000004">
      <c r="A498"/>
      <c r="B498" s="26" t="s">
        <v>316</v>
      </c>
      <c r="C498"/>
      <c r="D498"/>
      <c r="E498"/>
      <c r="F498"/>
      <c r="G498"/>
      <c r="H498"/>
      <c r="I498"/>
      <c r="J498"/>
      <c r="K498"/>
      <c r="L498"/>
      <c r="M498"/>
      <c r="N498"/>
      <c r="O498"/>
      <c r="P498"/>
      <c r="Q498"/>
    </row>
    <row r="499" spans="1:17" ht="18" hidden="1" x14ac:dyDescent="0.55000000000000004">
      <c r="A499"/>
      <c r="B499" s="26" t="s">
        <v>317</v>
      </c>
      <c r="C499"/>
      <c r="D499"/>
      <c r="E499"/>
      <c r="F499"/>
      <c r="G499"/>
      <c r="H499"/>
      <c r="I499"/>
      <c r="J499"/>
      <c r="K499"/>
      <c r="L499"/>
      <c r="M499"/>
      <c r="N499"/>
      <c r="O499"/>
      <c r="P499"/>
      <c r="Q499"/>
    </row>
    <row r="500" spans="1:17" ht="18" hidden="1" x14ac:dyDescent="0.55000000000000004">
      <c r="A500"/>
      <c r="B500" s="26" t="s">
        <v>318</v>
      </c>
      <c r="C500"/>
      <c r="D500"/>
      <c r="E500"/>
      <c r="F500"/>
      <c r="G500"/>
      <c r="H500"/>
      <c r="I500"/>
      <c r="J500"/>
      <c r="K500"/>
      <c r="L500"/>
      <c r="M500"/>
      <c r="N500"/>
      <c r="O500"/>
      <c r="P500"/>
      <c r="Q500"/>
    </row>
    <row r="501" spans="1:17" ht="18" hidden="1" x14ac:dyDescent="0.55000000000000004">
      <c r="A501"/>
      <c r="B501"/>
      <c r="C501"/>
      <c r="D501"/>
      <c r="E501"/>
      <c r="F501"/>
      <c r="G501"/>
      <c r="H501"/>
      <c r="I501"/>
      <c r="J501"/>
      <c r="K501"/>
      <c r="L501"/>
      <c r="M501"/>
      <c r="N501"/>
      <c r="O501"/>
      <c r="P501"/>
      <c r="Q501"/>
    </row>
    <row r="502" spans="1:17" ht="18" hidden="1" x14ac:dyDescent="0.55000000000000004">
      <c r="A502"/>
      <c r="B502" s="26" t="s">
        <v>319</v>
      </c>
      <c r="C502"/>
      <c r="D502"/>
      <c r="E502"/>
      <c r="F502"/>
      <c r="G502"/>
      <c r="H502"/>
      <c r="I502"/>
      <c r="J502"/>
      <c r="K502"/>
      <c r="L502"/>
      <c r="M502"/>
      <c r="N502"/>
      <c r="O502"/>
      <c r="P502"/>
      <c r="Q502"/>
    </row>
    <row r="503" spans="1:17" ht="18" hidden="1" x14ac:dyDescent="0.55000000000000004">
      <c r="A503"/>
      <c r="B503" s="26"/>
      <c r="C503"/>
      <c r="D503"/>
      <c r="E503"/>
      <c r="F503"/>
      <c r="G503"/>
      <c r="H503"/>
      <c r="I503"/>
      <c r="J503"/>
      <c r="K503"/>
      <c r="L503"/>
      <c r="M503"/>
      <c r="N503"/>
      <c r="O503"/>
      <c r="P503"/>
      <c r="Q503"/>
    </row>
    <row r="504" spans="1:17" ht="18" hidden="1" x14ac:dyDescent="0.55000000000000004">
      <c r="A504"/>
      <c r="B504" t="s">
        <v>272</v>
      </c>
      <c r="C504"/>
      <c r="D504"/>
      <c r="E504"/>
      <c r="F504"/>
      <c r="G504"/>
      <c r="H504"/>
      <c r="I504"/>
      <c r="J504"/>
      <c r="K504"/>
      <c r="L504"/>
      <c r="M504"/>
      <c r="N504"/>
      <c r="O504"/>
      <c r="P504"/>
      <c r="Q504"/>
    </row>
    <row r="505" spans="1:17" ht="18" hidden="1" x14ac:dyDescent="0.55000000000000004">
      <c r="A505"/>
      <c r="B505" t="s">
        <v>273</v>
      </c>
      <c r="C505"/>
      <c r="D505"/>
      <c r="E505"/>
      <c r="F505"/>
      <c r="G505"/>
      <c r="H505"/>
      <c r="I505"/>
      <c r="J505"/>
      <c r="K505"/>
      <c r="L505"/>
      <c r="M505"/>
      <c r="N505"/>
      <c r="O505"/>
      <c r="P505"/>
      <c r="Q505"/>
    </row>
    <row r="506" spans="1:17" ht="18" hidden="1" x14ac:dyDescent="0.55000000000000004">
      <c r="A506" t="s">
        <v>271</v>
      </c>
      <c r="B506" t="s">
        <v>274</v>
      </c>
      <c r="C506"/>
      <c r="D506"/>
      <c r="E506"/>
      <c r="F506"/>
      <c r="G506"/>
      <c r="H506"/>
      <c r="I506"/>
      <c r="J506"/>
      <c r="K506"/>
      <c r="L506"/>
      <c r="M506"/>
      <c r="N506"/>
      <c r="O506"/>
      <c r="P506"/>
      <c r="Q506"/>
    </row>
    <row r="507" spans="1:17" ht="18" hidden="1" x14ac:dyDescent="0.55000000000000004">
      <c r="A507"/>
      <c r="B507"/>
      <c r="C507"/>
      <c r="D507"/>
      <c r="E507"/>
      <c r="F507"/>
      <c r="G507"/>
      <c r="H507"/>
      <c r="I507"/>
      <c r="J507"/>
      <c r="K507"/>
      <c r="L507"/>
      <c r="M507"/>
      <c r="N507"/>
      <c r="O507"/>
      <c r="P507"/>
      <c r="Q507"/>
    </row>
    <row r="508" spans="1:17" ht="18" hidden="1" x14ac:dyDescent="0.55000000000000004">
      <c r="A508"/>
      <c r="B508"/>
      <c r="C508"/>
      <c r="D508"/>
      <c r="E508"/>
      <c r="F508"/>
      <c r="G508"/>
      <c r="H508"/>
      <c r="I508"/>
      <c r="J508"/>
      <c r="K508"/>
      <c r="L508"/>
      <c r="M508"/>
      <c r="N508"/>
      <c r="O508"/>
      <c r="P508"/>
      <c r="Q508"/>
    </row>
    <row r="509" spans="1:17" ht="18" hidden="1" x14ac:dyDescent="0.55000000000000004">
      <c r="A509"/>
      <c r="B509"/>
      <c r="C509"/>
      <c r="D509"/>
      <c r="E509"/>
      <c r="F509"/>
      <c r="G509"/>
      <c r="H509"/>
      <c r="I509"/>
      <c r="J509"/>
      <c r="K509"/>
      <c r="L509"/>
      <c r="M509"/>
      <c r="N509"/>
      <c r="O509"/>
      <c r="P509"/>
      <c r="Q509"/>
    </row>
    <row r="510" spans="1:17" ht="18" hidden="1" x14ac:dyDescent="0.55000000000000004">
      <c r="A510"/>
      <c r="B510"/>
      <c r="C510"/>
      <c r="D510"/>
      <c r="E510"/>
      <c r="F510"/>
      <c r="G510"/>
      <c r="H510"/>
      <c r="I510"/>
      <c r="J510"/>
      <c r="K510"/>
      <c r="L510"/>
      <c r="M510"/>
      <c r="N510"/>
      <c r="O510"/>
      <c r="P510"/>
      <c r="Q510"/>
    </row>
    <row r="511" spans="1:17" ht="18" hidden="1" x14ac:dyDescent="0.55000000000000004">
      <c r="A511" t="s">
        <v>279</v>
      </c>
      <c r="B511"/>
      <c r="C511"/>
      <c r="D511"/>
      <c r="E511"/>
      <c r="F511"/>
      <c r="G511"/>
      <c r="H511"/>
      <c r="I511"/>
      <c r="J511"/>
      <c r="K511"/>
      <c r="L511"/>
      <c r="M511"/>
      <c r="N511"/>
      <c r="O511"/>
      <c r="P511"/>
      <c r="Q511"/>
    </row>
    <row r="512" spans="1:17" ht="18" hidden="1" x14ac:dyDescent="0.55000000000000004">
      <c r="A512" t="s">
        <v>280</v>
      </c>
      <c r="B512" t="s">
        <v>245</v>
      </c>
      <c r="C512"/>
      <c r="D512"/>
      <c r="E512"/>
      <c r="F512"/>
      <c r="G512"/>
      <c r="H512"/>
      <c r="I512"/>
      <c r="J512"/>
      <c r="K512"/>
      <c r="L512"/>
      <c r="M512"/>
      <c r="N512"/>
      <c r="O512"/>
      <c r="P512"/>
      <c r="Q512"/>
    </row>
    <row r="513" spans="1:17" ht="18" hidden="1" x14ac:dyDescent="0.55000000000000004">
      <c r="A513" t="s">
        <v>281</v>
      </c>
      <c r="B513" t="s">
        <v>292</v>
      </c>
      <c r="C513"/>
      <c r="D513"/>
      <c r="E513"/>
      <c r="F513"/>
      <c r="G513"/>
      <c r="H513"/>
      <c r="I513"/>
      <c r="J513"/>
      <c r="K513"/>
      <c r="L513"/>
      <c r="M513"/>
      <c r="N513"/>
      <c r="O513"/>
      <c r="P513"/>
      <c r="Q513"/>
    </row>
    <row r="514" spans="1:17" ht="18" hidden="1" x14ac:dyDescent="0.55000000000000004">
      <c r="A514"/>
      <c r="B514" t="s">
        <v>107</v>
      </c>
      <c r="C514"/>
      <c r="D514"/>
      <c r="E514"/>
      <c r="F514"/>
      <c r="G514"/>
      <c r="H514"/>
      <c r="I514"/>
      <c r="J514"/>
      <c r="K514"/>
      <c r="L514"/>
      <c r="M514"/>
      <c r="N514"/>
      <c r="O514"/>
      <c r="P514"/>
      <c r="Q514"/>
    </row>
    <row r="515" spans="1:17" ht="18" hidden="1" x14ac:dyDescent="0.55000000000000004">
      <c r="A515"/>
      <c r="B515" t="s">
        <v>293</v>
      </c>
      <c r="C515"/>
      <c r="D515"/>
      <c r="E515"/>
      <c r="F515"/>
      <c r="G515"/>
      <c r="H515"/>
      <c r="I515"/>
      <c r="J515"/>
      <c r="K515"/>
      <c r="L515"/>
      <c r="M515"/>
      <c r="N515"/>
      <c r="O515"/>
      <c r="P515"/>
      <c r="Q515"/>
    </row>
    <row r="516" spans="1:17" ht="18" hidden="1" x14ac:dyDescent="0.55000000000000004">
      <c r="A516"/>
      <c r="B516" t="s">
        <v>123</v>
      </c>
      <c r="C516"/>
      <c r="D516"/>
      <c r="E516"/>
      <c r="F516"/>
      <c r="G516"/>
      <c r="H516"/>
      <c r="I516"/>
      <c r="J516"/>
      <c r="K516"/>
      <c r="L516"/>
      <c r="M516"/>
      <c r="N516"/>
      <c r="O516"/>
      <c r="P516"/>
      <c r="Q516"/>
    </row>
    <row r="517" spans="1:17" ht="18" hidden="1" x14ac:dyDescent="0.55000000000000004">
      <c r="A517"/>
      <c r="B517" t="s">
        <v>294</v>
      </c>
      <c r="C517"/>
      <c r="D517"/>
      <c r="E517"/>
      <c r="F517"/>
      <c r="G517"/>
      <c r="H517"/>
      <c r="I517"/>
      <c r="J517"/>
      <c r="K517"/>
      <c r="L517"/>
      <c r="M517"/>
      <c r="N517"/>
      <c r="O517"/>
      <c r="P517"/>
      <c r="Q517"/>
    </row>
    <row r="518" spans="1:17" ht="18" hidden="1" x14ac:dyDescent="0.55000000000000004">
      <c r="A518"/>
      <c r="B518"/>
      <c r="C518"/>
      <c r="D518"/>
      <c r="E518"/>
      <c r="F518"/>
      <c r="G518"/>
      <c r="H518"/>
      <c r="I518"/>
      <c r="J518"/>
      <c r="K518"/>
      <c r="L518"/>
      <c r="M518"/>
      <c r="N518"/>
      <c r="O518"/>
      <c r="P518"/>
      <c r="Q518"/>
    </row>
    <row r="519" spans="1:17" ht="18" hidden="1" x14ac:dyDescent="0.55000000000000004">
      <c r="A519"/>
      <c r="B519"/>
      <c r="C519"/>
      <c r="D519"/>
      <c r="E519"/>
      <c r="F519"/>
      <c r="G519"/>
      <c r="H519"/>
      <c r="I519"/>
      <c r="J519"/>
      <c r="K519"/>
      <c r="L519"/>
      <c r="M519"/>
      <c r="N519"/>
      <c r="O519"/>
      <c r="P519"/>
      <c r="Q519"/>
    </row>
    <row r="520" spans="1:17" ht="18" hidden="1" x14ac:dyDescent="0.55000000000000004">
      <c r="A520"/>
      <c r="B520" t="s">
        <v>245</v>
      </c>
      <c r="C520"/>
      <c r="D520"/>
      <c r="E520"/>
      <c r="F520"/>
      <c r="G520"/>
      <c r="H520"/>
      <c r="I520"/>
      <c r="J520"/>
      <c r="K520"/>
      <c r="L520"/>
      <c r="M520"/>
      <c r="N520"/>
      <c r="O520"/>
      <c r="P520"/>
      <c r="Q520"/>
    </row>
    <row r="521" spans="1:17" ht="18" hidden="1" x14ac:dyDescent="0.55000000000000004">
      <c r="A521" t="s">
        <v>282</v>
      </c>
      <c r="B521" t="s">
        <v>295</v>
      </c>
      <c r="C521"/>
      <c r="D521"/>
      <c r="E521"/>
      <c r="F521"/>
      <c r="G521"/>
      <c r="H521"/>
      <c r="I521"/>
      <c r="J521"/>
      <c r="K521"/>
      <c r="L521"/>
      <c r="M521"/>
      <c r="N521"/>
      <c r="O521"/>
      <c r="P521"/>
      <c r="Q521"/>
    </row>
    <row r="522" spans="1:17" ht="18" hidden="1" x14ac:dyDescent="0.55000000000000004">
      <c r="A522"/>
      <c r="B522" t="s">
        <v>107</v>
      </c>
      <c r="C522"/>
      <c r="D522"/>
      <c r="E522"/>
      <c r="F522"/>
      <c r="G522"/>
      <c r="H522"/>
      <c r="I522"/>
      <c r="J522"/>
      <c r="K522"/>
      <c r="L522"/>
      <c r="M522"/>
      <c r="N522"/>
      <c r="O522"/>
      <c r="P522"/>
      <c r="Q522"/>
    </row>
    <row r="523" spans="1:17" ht="18" hidden="1" x14ac:dyDescent="0.55000000000000004">
      <c r="A523"/>
      <c r="B523" t="s">
        <v>296</v>
      </c>
      <c r="C523"/>
      <c r="D523"/>
      <c r="E523"/>
      <c r="F523"/>
      <c r="G523"/>
      <c r="H523"/>
      <c r="I523"/>
      <c r="J523"/>
      <c r="K523"/>
      <c r="L523"/>
      <c r="M523"/>
      <c r="N523"/>
      <c r="O523"/>
      <c r="P523"/>
      <c r="Q523"/>
    </row>
    <row r="524" spans="1:17" ht="18" hidden="1" x14ac:dyDescent="0.55000000000000004">
      <c r="A524"/>
      <c r="B524" t="s">
        <v>123</v>
      </c>
      <c r="C524"/>
      <c r="D524"/>
      <c r="E524"/>
      <c r="F524"/>
      <c r="G524"/>
      <c r="H524"/>
      <c r="I524"/>
      <c r="J524"/>
      <c r="K524"/>
      <c r="L524"/>
      <c r="M524"/>
      <c r="N524"/>
      <c r="O524"/>
      <c r="P524"/>
      <c r="Q524"/>
    </row>
    <row r="525" spans="1:17" ht="18" hidden="1" x14ac:dyDescent="0.55000000000000004">
      <c r="A525"/>
      <c r="B525" t="s">
        <v>290</v>
      </c>
      <c r="C525"/>
      <c r="D525"/>
      <c r="E525"/>
      <c r="F525"/>
      <c r="G525"/>
      <c r="H525"/>
      <c r="I525"/>
      <c r="J525"/>
      <c r="K525"/>
      <c r="L525"/>
      <c r="M525"/>
      <c r="N525"/>
      <c r="O525"/>
      <c r="P525"/>
      <c r="Q525"/>
    </row>
    <row r="526" spans="1:17" ht="18" hidden="1" x14ac:dyDescent="0.55000000000000004">
      <c r="A526"/>
      <c r="B526"/>
      <c r="C526"/>
      <c r="D526"/>
      <c r="E526"/>
      <c r="F526"/>
      <c r="G526"/>
      <c r="H526"/>
      <c r="I526"/>
      <c r="J526"/>
      <c r="K526"/>
      <c r="L526"/>
      <c r="M526"/>
      <c r="N526"/>
      <c r="O526"/>
      <c r="P526"/>
      <c r="Q526"/>
    </row>
    <row r="527" spans="1:17" ht="18" hidden="1" x14ac:dyDescent="0.55000000000000004">
      <c r="A527"/>
      <c r="B527"/>
      <c r="C527"/>
      <c r="D527"/>
      <c r="E527"/>
      <c r="F527"/>
      <c r="G527"/>
      <c r="H527"/>
      <c r="I527"/>
      <c r="J527"/>
      <c r="K527"/>
      <c r="L527"/>
      <c r="M527"/>
      <c r="N527"/>
      <c r="O527"/>
      <c r="P527"/>
      <c r="Q527"/>
    </row>
    <row r="528" spans="1:17" ht="18" hidden="1" x14ac:dyDescent="0.55000000000000004">
      <c r="A528"/>
      <c r="B528" t="s">
        <v>245</v>
      </c>
      <c r="C528"/>
      <c r="D528"/>
      <c r="E528"/>
      <c r="F528"/>
      <c r="G528"/>
      <c r="H528"/>
      <c r="I528"/>
      <c r="J528"/>
      <c r="K528"/>
      <c r="L528"/>
      <c r="M528"/>
      <c r="N528"/>
      <c r="O528"/>
      <c r="P528"/>
      <c r="Q528"/>
    </row>
    <row r="529" spans="1:17" ht="18" hidden="1" x14ac:dyDescent="0.55000000000000004">
      <c r="A529" t="s">
        <v>283</v>
      </c>
      <c r="B529" t="s">
        <v>297</v>
      </c>
      <c r="C529"/>
      <c r="D529"/>
      <c r="E529"/>
      <c r="F529"/>
      <c r="G529"/>
      <c r="H529"/>
      <c r="I529"/>
      <c r="J529"/>
      <c r="K529"/>
      <c r="L529"/>
      <c r="M529"/>
      <c r="N529"/>
      <c r="O529"/>
      <c r="P529"/>
      <c r="Q529"/>
    </row>
    <row r="530" spans="1:17" ht="18" hidden="1" x14ac:dyDescent="0.55000000000000004">
      <c r="A530"/>
      <c r="B530" t="s">
        <v>107</v>
      </c>
      <c r="C530"/>
      <c r="D530"/>
      <c r="E530"/>
      <c r="F530"/>
      <c r="G530"/>
      <c r="H530"/>
      <c r="I530"/>
      <c r="J530"/>
      <c r="K530"/>
      <c r="L530"/>
      <c r="M530"/>
      <c r="N530"/>
      <c r="O530"/>
      <c r="P530"/>
      <c r="Q530"/>
    </row>
    <row r="531" spans="1:17" ht="18" hidden="1" x14ac:dyDescent="0.55000000000000004">
      <c r="A531"/>
      <c r="B531" t="s">
        <v>288</v>
      </c>
      <c r="C531"/>
      <c r="D531"/>
      <c r="E531"/>
      <c r="F531"/>
      <c r="G531"/>
      <c r="H531"/>
      <c r="I531"/>
      <c r="J531"/>
      <c r="K531"/>
      <c r="L531"/>
      <c r="M531"/>
      <c r="N531"/>
      <c r="O531"/>
      <c r="P531"/>
      <c r="Q531"/>
    </row>
    <row r="532" spans="1:17" ht="18" hidden="1" x14ac:dyDescent="0.55000000000000004">
      <c r="A532"/>
      <c r="B532" t="s">
        <v>123</v>
      </c>
      <c r="C532"/>
      <c r="D532"/>
      <c r="E532"/>
      <c r="F532"/>
      <c r="G532"/>
      <c r="H532"/>
      <c r="I532"/>
      <c r="J532"/>
      <c r="K532"/>
      <c r="L532"/>
      <c r="M532"/>
      <c r="N532"/>
      <c r="O532"/>
      <c r="P532"/>
      <c r="Q532"/>
    </row>
    <row r="533" spans="1:17" ht="18" hidden="1" x14ac:dyDescent="0.55000000000000004">
      <c r="A533"/>
      <c r="B533" t="s">
        <v>298</v>
      </c>
      <c r="C533"/>
      <c r="D533"/>
      <c r="E533"/>
      <c r="F533"/>
      <c r="G533"/>
      <c r="H533"/>
      <c r="I533"/>
      <c r="J533"/>
      <c r="K533"/>
      <c r="L533"/>
      <c r="M533"/>
      <c r="N533"/>
      <c r="O533"/>
      <c r="P533"/>
      <c r="Q533"/>
    </row>
    <row r="534" spans="1:17" ht="18" hidden="1" x14ac:dyDescent="0.55000000000000004">
      <c r="A534"/>
      <c r="B534"/>
      <c r="C534"/>
      <c r="D534"/>
      <c r="E534"/>
      <c r="F534"/>
      <c r="G534"/>
      <c r="H534"/>
      <c r="I534"/>
      <c r="J534"/>
      <c r="K534"/>
      <c r="L534"/>
      <c r="M534"/>
      <c r="N534"/>
      <c r="O534"/>
      <c r="P534"/>
      <c r="Q534"/>
    </row>
    <row r="535" spans="1:17" ht="18" hidden="1" x14ac:dyDescent="0.55000000000000004">
      <c r="A535"/>
      <c r="B535"/>
      <c r="C535"/>
      <c r="D535"/>
      <c r="E535"/>
      <c r="F535"/>
      <c r="G535"/>
      <c r="H535"/>
      <c r="I535"/>
      <c r="J535"/>
      <c r="K535"/>
      <c r="L535"/>
      <c r="M535"/>
      <c r="N535"/>
      <c r="O535"/>
      <c r="P535"/>
      <c r="Q535"/>
    </row>
    <row r="536" spans="1:17" ht="18" hidden="1" x14ac:dyDescent="0.55000000000000004">
      <c r="A536"/>
      <c r="B536" t="s">
        <v>245</v>
      </c>
      <c r="C536"/>
      <c r="D536"/>
      <c r="E536"/>
      <c r="F536"/>
      <c r="G536"/>
      <c r="H536"/>
      <c r="I536"/>
      <c r="J536"/>
      <c r="K536"/>
      <c r="L536"/>
      <c r="M536"/>
      <c r="N536"/>
      <c r="O536"/>
      <c r="P536"/>
      <c r="Q536"/>
    </row>
    <row r="537" spans="1:17" ht="18" hidden="1" x14ac:dyDescent="0.55000000000000004">
      <c r="A537" t="s">
        <v>284</v>
      </c>
      <c r="B537" t="s">
        <v>299</v>
      </c>
      <c r="C537"/>
      <c r="D537"/>
      <c r="E537"/>
      <c r="F537"/>
      <c r="G537"/>
      <c r="H537"/>
      <c r="I537"/>
      <c r="J537"/>
      <c r="K537"/>
      <c r="L537"/>
      <c r="M537"/>
      <c r="N537"/>
      <c r="O537"/>
      <c r="P537"/>
      <c r="Q537"/>
    </row>
    <row r="538" spans="1:17" ht="18" hidden="1" x14ac:dyDescent="0.55000000000000004">
      <c r="A538"/>
      <c r="B538" t="s">
        <v>107</v>
      </c>
      <c r="C538"/>
      <c r="D538"/>
      <c r="E538"/>
      <c r="F538"/>
      <c r="G538"/>
      <c r="H538"/>
      <c r="I538"/>
      <c r="J538"/>
      <c r="K538"/>
      <c r="L538"/>
      <c r="M538"/>
      <c r="N538"/>
      <c r="O538"/>
      <c r="P538"/>
      <c r="Q538"/>
    </row>
    <row r="539" spans="1:17" ht="18" hidden="1" x14ac:dyDescent="0.55000000000000004">
      <c r="A539"/>
      <c r="B539" t="s">
        <v>300</v>
      </c>
      <c r="C539"/>
      <c r="D539"/>
      <c r="E539"/>
      <c r="F539"/>
      <c r="G539"/>
      <c r="H539"/>
      <c r="I539"/>
      <c r="J539"/>
      <c r="K539"/>
      <c r="L539"/>
      <c r="M539"/>
      <c r="N539"/>
      <c r="O539"/>
      <c r="P539"/>
      <c r="Q539"/>
    </row>
    <row r="540" spans="1:17" ht="18" hidden="1" x14ac:dyDescent="0.55000000000000004">
      <c r="A540"/>
      <c r="B540" t="s">
        <v>123</v>
      </c>
      <c r="C540"/>
      <c r="D540"/>
      <c r="E540"/>
      <c r="F540"/>
      <c r="G540"/>
      <c r="H540"/>
      <c r="I540"/>
      <c r="J540"/>
      <c r="K540"/>
      <c r="L540"/>
      <c r="M540"/>
      <c r="N540"/>
      <c r="O540"/>
      <c r="P540"/>
      <c r="Q540"/>
    </row>
    <row r="541" spans="1:17" ht="18" hidden="1" x14ac:dyDescent="0.55000000000000004">
      <c r="A541"/>
      <c r="B541" t="s">
        <v>301</v>
      </c>
      <c r="C541"/>
      <c r="D541"/>
      <c r="E541"/>
      <c r="F541"/>
      <c r="G541"/>
      <c r="H541"/>
      <c r="I541"/>
      <c r="J541"/>
      <c r="K541"/>
      <c r="L541"/>
      <c r="M541"/>
      <c r="N541"/>
      <c r="O541"/>
      <c r="P541"/>
      <c r="Q541"/>
    </row>
    <row r="542" spans="1:17" ht="18" hidden="1" x14ac:dyDescent="0.55000000000000004">
      <c r="A542"/>
      <c r="B542"/>
      <c r="C542"/>
      <c r="D542"/>
      <c r="E542"/>
      <c r="F542"/>
      <c r="G542"/>
      <c r="H542"/>
      <c r="I542"/>
      <c r="J542"/>
      <c r="K542"/>
      <c r="L542"/>
      <c r="M542"/>
      <c r="N542"/>
      <c r="O542"/>
      <c r="P542"/>
      <c r="Q542"/>
    </row>
    <row r="543" spans="1:17" ht="18" hidden="1" x14ac:dyDescent="0.55000000000000004">
      <c r="A543"/>
      <c r="B543"/>
      <c r="C543"/>
      <c r="D543"/>
      <c r="E543"/>
      <c r="F543"/>
      <c r="G543"/>
      <c r="H543"/>
      <c r="I543"/>
      <c r="J543"/>
      <c r="K543"/>
      <c r="L543"/>
      <c r="M543"/>
      <c r="N543"/>
      <c r="O543"/>
      <c r="P543"/>
      <c r="Q543"/>
    </row>
    <row r="544" spans="1:17" ht="18" hidden="1" x14ac:dyDescent="0.55000000000000004">
      <c r="A544"/>
      <c r="B544" t="s">
        <v>245</v>
      </c>
      <c r="C544"/>
      <c r="D544"/>
      <c r="E544"/>
      <c r="F544"/>
      <c r="G544"/>
      <c r="H544"/>
      <c r="I544"/>
      <c r="J544"/>
      <c r="K544"/>
      <c r="L544"/>
      <c r="M544"/>
      <c r="N544"/>
      <c r="O544"/>
      <c r="P544"/>
      <c r="Q544"/>
    </row>
    <row r="545" spans="1:17" ht="18" hidden="1" x14ac:dyDescent="0.55000000000000004">
      <c r="A545" t="s">
        <v>285</v>
      </c>
      <c r="B545" t="s">
        <v>302</v>
      </c>
      <c r="C545"/>
      <c r="D545"/>
      <c r="E545"/>
      <c r="F545"/>
      <c r="G545"/>
      <c r="H545"/>
      <c r="I545"/>
      <c r="J545"/>
      <c r="K545"/>
      <c r="L545"/>
      <c r="M545"/>
      <c r="N545"/>
      <c r="O545"/>
      <c r="P545"/>
      <c r="Q545"/>
    </row>
    <row r="546" spans="1:17" ht="18" hidden="1" x14ac:dyDescent="0.55000000000000004">
      <c r="A546"/>
      <c r="B546" t="s">
        <v>107</v>
      </c>
      <c r="C546"/>
      <c r="D546"/>
      <c r="E546"/>
      <c r="F546"/>
      <c r="G546"/>
      <c r="H546"/>
      <c r="I546"/>
      <c r="J546"/>
      <c r="K546"/>
      <c r="L546"/>
      <c r="M546"/>
      <c r="N546"/>
      <c r="O546"/>
      <c r="P546"/>
      <c r="Q546"/>
    </row>
    <row r="547" spans="1:17" ht="18" hidden="1" x14ac:dyDescent="0.55000000000000004">
      <c r="A547"/>
      <c r="B547" t="s">
        <v>289</v>
      </c>
      <c r="C547"/>
      <c r="D547"/>
      <c r="E547"/>
      <c r="F547"/>
      <c r="G547"/>
      <c r="H547"/>
      <c r="I547"/>
      <c r="J547"/>
      <c r="K547"/>
      <c r="L547"/>
      <c r="M547"/>
      <c r="N547"/>
      <c r="O547"/>
      <c r="P547"/>
      <c r="Q547"/>
    </row>
    <row r="548" spans="1:17" ht="18" hidden="1" x14ac:dyDescent="0.55000000000000004">
      <c r="A548"/>
      <c r="B548" t="s">
        <v>123</v>
      </c>
      <c r="C548"/>
      <c r="D548"/>
      <c r="E548"/>
      <c r="F548"/>
      <c r="G548"/>
      <c r="H548"/>
      <c r="I548"/>
      <c r="J548"/>
      <c r="K548"/>
      <c r="L548"/>
      <c r="M548"/>
      <c r="N548"/>
      <c r="O548"/>
      <c r="P548"/>
      <c r="Q548"/>
    </row>
    <row r="549" spans="1:17" ht="18" hidden="1" x14ac:dyDescent="0.55000000000000004">
      <c r="A549"/>
      <c r="B549" t="s">
        <v>291</v>
      </c>
      <c r="C549"/>
      <c r="D549"/>
      <c r="E549"/>
      <c r="F549"/>
      <c r="G549"/>
      <c r="H549"/>
      <c r="I549"/>
      <c r="J549"/>
      <c r="K549"/>
      <c r="L549"/>
      <c r="M549"/>
      <c r="N549"/>
      <c r="O549"/>
      <c r="P549"/>
      <c r="Q549"/>
    </row>
    <row r="550" spans="1:17" ht="18" hidden="1" x14ac:dyDescent="0.55000000000000004">
      <c r="A550"/>
      <c r="B550"/>
      <c r="C550"/>
      <c r="D550"/>
      <c r="E550"/>
      <c r="F550"/>
      <c r="G550"/>
      <c r="H550"/>
      <c r="I550"/>
      <c r="J550"/>
      <c r="K550"/>
      <c r="L550"/>
      <c r="M550"/>
      <c r="N550"/>
      <c r="O550"/>
      <c r="P550"/>
      <c r="Q550"/>
    </row>
    <row r="551" spans="1:17" ht="18" hidden="1" x14ac:dyDescent="0.55000000000000004">
      <c r="A551"/>
      <c r="B551"/>
      <c r="C551"/>
      <c r="D551"/>
      <c r="E551"/>
      <c r="F551"/>
      <c r="G551"/>
      <c r="H551"/>
      <c r="I551"/>
      <c r="J551"/>
      <c r="K551"/>
      <c r="L551"/>
      <c r="M551"/>
      <c r="N551"/>
      <c r="O551"/>
      <c r="P551"/>
      <c r="Q551"/>
    </row>
    <row r="552" spans="1:17" ht="18" hidden="1" x14ac:dyDescent="0.55000000000000004">
      <c r="A552"/>
      <c r="B552" t="s">
        <v>245</v>
      </c>
      <c r="C552"/>
      <c r="D552"/>
      <c r="E552"/>
      <c r="F552"/>
      <c r="G552"/>
      <c r="H552"/>
      <c r="I552"/>
      <c r="J552"/>
      <c r="K552"/>
      <c r="L552"/>
      <c r="M552"/>
      <c r="N552"/>
      <c r="O552"/>
      <c r="P552"/>
      <c r="Q552"/>
    </row>
    <row r="553" spans="1:17" ht="18" hidden="1" x14ac:dyDescent="0.55000000000000004">
      <c r="A553" t="s">
        <v>286</v>
      </c>
      <c r="B553" t="s">
        <v>303</v>
      </c>
      <c r="C553"/>
      <c r="D553"/>
      <c r="E553"/>
      <c r="F553"/>
      <c r="G553"/>
      <c r="H553"/>
      <c r="I553"/>
      <c r="J553"/>
      <c r="K553"/>
      <c r="L553"/>
      <c r="M553"/>
      <c r="N553"/>
      <c r="O553"/>
      <c r="P553"/>
      <c r="Q553"/>
    </row>
    <row r="554" spans="1:17" ht="18" hidden="1" x14ac:dyDescent="0.55000000000000004">
      <c r="A554"/>
      <c r="B554" t="s">
        <v>107</v>
      </c>
      <c r="C554"/>
      <c r="D554"/>
      <c r="E554"/>
      <c r="F554"/>
      <c r="G554"/>
      <c r="H554"/>
      <c r="I554"/>
      <c r="J554"/>
      <c r="K554"/>
      <c r="L554"/>
      <c r="M554"/>
      <c r="N554"/>
      <c r="O554"/>
      <c r="P554"/>
      <c r="Q554"/>
    </row>
    <row r="555" spans="1:17" ht="18" hidden="1" x14ac:dyDescent="0.55000000000000004">
      <c r="A555"/>
      <c r="B555" t="s">
        <v>304</v>
      </c>
      <c r="C555"/>
      <c r="D555"/>
      <c r="E555"/>
      <c r="F555"/>
      <c r="G555"/>
      <c r="H555"/>
      <c r="I555"/>
      <c r="J555"/>
      <c r="K555"/>
      <c r="L555"/>
      <c r="M555"/>
      <c r="N555"/>
      <c r="O555"/>
      <c r="P555"/>
      <c r="Q555"/>
    </row>
    <row r="556" spans="1:17" ht="18" hidden="1" x14ac:dyDescent="0.55000000000000004">
      <c r="A556"/>
      <c r="B556" t="s">
        <v>123</v>
      </c>
      <c r="C556"/>
      <c r="D556"/>
      <c r="E556"/>
      <c r="F556"/>
      <c r="G556"/>
      <c r="H556"/>
      <c r="I556"/>
      <c r="J556"/>
      <c r="K556"/>
      <c r="L556"/>
      <c r="M556"/>
      <c r="N556"/>
      <c r="O556"/>
      <c r="P556"/>
      <c r="Q556"/>
    </row>
    <row r="557" spans="1:17" ht="18" hidden="1" x14ac:dyDescent="0.55000000000000004">
      <c r="A557"/>
      <c r="B557" t="s">
        <v>305</v>
      </c>
      <c r="C557"/>
      <c r="D557"/>
      <c r="E557"/>
      <c r="F557"/>
      <c r="G557"/>
      <c r="H557"/>
      <c r="I557"/>
      <c r="J557"/>
      <c r="K557"/>
      <c r="L557"/>
      <c r="M557"/>
      <c r="N557"/>
      <c r="O557"/>
      <c r="P557"/>
      <c r="Q557"/>
    </row>
    <row r="558" spans="1:17" ht="18" hidden="1" x14ac:dyDescent="0.55000000000000004">
      <c r="A558"/>
      <c r="B558"/>
      <c r="C558"/>
      <c r="D558"/>
      <c r="E558"/>
      <c r="F558"/>
      <c r="G558"/>
      <c r="H558"/>
      <c r="I558"/>
      <c r="J558"/>
      <c r="K558"/>
      <c r="L558"/>
      <c r="M558"/>
      <c r="N558"/>
      <c r="O558"/>
      <c r="P558"/>
      <c r="Q558"/>
    </row>
    <row r="559" spans="1:17" ht="18" hidden="1" x14ac:dyDescent="0.55000000000000004">
      <c r="A559"/>
      <c r="B559"/>
      <c r="C559"/>
      <c r="D559"/>
      <c r="E559"/>
      <c r="F559"/>
      <c r="G559"/>
      <c r="H559"/>
      <c r="I559"/>
      <c r="J559"/>
      <c r="K559"/>
      <c r="L559"/>
      <c r="M559"/>
      <c r="N559"/>
      <c r="O559"/>
      <c r="P559"/>
      <c r="Q559"/>
    </row>
    <row r="560" spans="1:17" ht="18" hidden="1" x14ac:dyDescent="0.55000000000000004">
      <c r="A560"/>
      <c r="B560" t="s">
        <v>245</v>
      </c>
      <c r="C560"/>
      <c r="D560"/>
      <c r="E560"/>
      <c r="F560"/>
      <c r="G560"/>
      <c r="H560"/>
      <c r="I560"/>
      <c r="J560"/>
      <c r="K560"/>
      <c r="L560"/>
      <c r="M560"/>
      <c r="N560"/>
      <c r="O560"/>
      <c r="P560"/>
      <c r="Q560"/>
    </row>
    <row r="561" spans="1:17" ht="18" hidden="1" x14ac:dyDescent="0.55000000000000004">
      <c r="A561" t="s">
        <v>287</v>
      </c>
      <c r="B561" t="s">
        <v>306</v>
      </c>
      <c r="C561"/>
      <c r="D561"/>
      <c r="E561"/>
      <c r="F561"/>
      <c r="G561"/>
      <c r="H561"/>
      <c r="I561"/>
      <c r="J561"/>
      <c r="K561"/>
      <c r="L561"/>
      <c r="M561"/>
      <c r="N561"/>
      <c r="O561"/>
      <c r="P561"/>
      <c r="Q561"/>
    </row>
    <row r="562" spans="1:17" ht="18" hidden="1" x14ac:dyDescent="0.55000000000000004">
      <c r="A562"/>
      <c r="B562" t="s">
        <v>107</v>
      </c>
      <c r="C562"/>
      <c r="D562"/>
      <c r="E562"/>
      <c r="F562"/>
      <c r="G562"/>
      <c r="H562"/>
      <c r="I562"/>
      <c r="J562"/>
      <c r="K562"/>
      <c r="L562"/>
      <c r="M562"/>
      <c r="N562"/>
      <c r="O562"/>
      <c r="P562"/>
      <c r="Q562"/>
    </row>
    <row r="563" spans="1:17" ht="18" hidden="1" x14ac:dyDescent="0.55000000000000004">
      <c r="A563"/>
      <c r="B563" t="s">
        <v>307</v>
      </c>
      <c r="C563"/>
      <c r="D563"/>
      <c r="E563"/>
      <c r="F563"/>
      <c r="G563"/>
      <c r="H563"/>
      <c r="I563"/>
      <c r="J563"/>
      <c r="K563"/>
      <c r="L563"/>
      <c r="M563"/>
      <c r="N563"/>
      <c r="O563"/>
      <c r="P563"/>
      <c r="Q563"/>
    </row>
    <row r="564" spans="1:17" ht="18" hidden="1" x14ac:dyDescent="0.55000000000000004">
      <c r="A564"/>
      <c r="B564" t="s">
        <v>123</v>
      </c>
      <c r="C564"/>
      <c r="D564"/>
      <c r="E564"/>
      <c r="F564"/>
      <c r="G564"/>
      <c r="H564"/>
      <c r="I564"/>
      <c r="J564"/>
      <c r="K564"/>
      <c r="L564"/>
      <c r="M564"/>
      <c r="N564"/>
      <c r="O564"/>
      <c r="P564"/>
      <c r="Q564"/>
    </row>
    <row r="565" spans="1:17" ht="18" hidden="1" x14ac:dyDescent="0.55000000000000004">
      <c r="A565"/>
      <c r="B565" t="s">
        <v>308</v>
      </c>
      <c r="C565"/>
      <c r="D565"/>
      <c r="E565"/>
      <c r="F565"/>
      <c r="G565"/>
      <c r="H565"/>
      <c r="I565"/>
      <c r="J565"/>
      <c r="K565"/>
      <c r="L565"/>
      <c r="M565"/>
      <c r="N565"/>
      <c r="O565"/>
      <c r="P565"/>
      <c r="Q565"/>
    </row>
    <row r="566" spans="1:17" ht="18" hidden="1" x14ac:dyDescent="0.55000000000000004">
      <c r="A566"/>
    </row>
    <row r="567" spans="1:17" ht="18" hidden="1" x14ac:dyDescent="0.55000000000000004">
      <c r="A567"/>
    </row>
  </sheetData>
  <mergeCells count="190">
    <mergeCell ref="B58:D83"/>
    <mergeCell ref="F80:H80"/>
    <mergeCell ref="F81:H81"/>
    <mergeCell ref="F82:H82"/>
    <mergeCell ref="F83:H83"/>
    <mergeCell ref="E84:H84"/>
    <mergeCell ref="E79:E83"/>
    <mergeCell ref="I79:W79"/>
    <mergeCell ref="I80:W80"/>
    <mergeCell ref="I81:W81"/>
    <mergeCell ref="I82:W82"/>
    <mergeCell ref="I83:W83"/>
    <mergeCell ref="F79:H79"/>
    <mergeCell ref="I78:W78"/>
    <mergeCell ref="B84:D84"/>
    <mergeCell ref="I84:W84"/>
    <mergeCell ref="E74:E78"/>
    <mergeCell ref="F74:H75"/>
    <mergeCell ref="I74:W74"/>
    <mergeCell ref="I75:W75"/>
    <mergeCell ref="F76:H78"/>
    <mergeCell ref="I76:I77"/>
    <mergeCell ref="O76:R76"/>
    <mergeCell ref="S76:S77"/>
    <mergeCell ref="N2:P2"/>
    <mergeCell ref="I59:W59"/>
    <mergeCell ref="F60:H61"/>
    <mergeCell ref="I60:W60"/>
    <mergeCell ref="I61:W61"/>
    <mergeCell ref="F62:H63"/>
    <mergeCell ref="I62:W62"/>
    <mergeCell ref="T76:W76"/>
    <mergeCell ref="J77:M77"/>
    <mergeCell ref="O77:R77"/>
    <mergeCell ref="T77:W77"/>
    <mergeCell ref="J76:M76"/>
    <mergeCell ref="N76:N77"/>
    <mergeCell ref="F72:H73"/>
    <mergeCell ref="I72:W72"/>
    <mergeCell ref="I73:W73"/>
    <mergeCell ref="E54:G54"/>
    <mergeCell ref="H54:L54"/>
    <mergeCell ref="M54:W54"/>
    <mergeCell ref="I70:W70"/>
    <mergeCell ref="I63:W63"/>
    <mergeCell ref="E64:E69"/>
    <mergeCell ref="F64:H65"/>
    <mergeCell ref="I64:W64"/>
    <mergeCell ref="E58:E63"/>
    <mergeCell ref="F58:H59"/>
    <mergeCell ref="I58:W58"/>
    <mergeCell ref="I66:W66"/>
    <mergeCell ref="I67:W67"/>
    <mergeCell ref="F68:H69"/>
    <mergeCell ref="I68:W68"/>
    <mergeCell ref="I69:W69"/>
    <mergeCell ref="I71:W71"/>
    <mergeCell ref="E70:E73"/>
    <mergeCell ref="F70:H71"/>
    <mergeCell ref="I65:W65"/>
    <mergeCell ref="F66:H67"/>
    <mergeCell ref="B46:D49"/>
    <mergeCell ref="E46:W49"/>
    <mergeCell ref="B50:D57"/>
    <mergeCell ref="E50:G50"/>
    <mergeCell ref="H50:L50"/>
    <mergeCell ref="M50:W50"/>
    <mergeCell ref="E51:G51"/>
    <mergeCell ref="H51:L51"/>
    <mergeCell ref="M51:W51"/>
    <mergeCell ref="E52:G52"/>
    <mergeCell ref="E55:E57"/>
    <mergeCell ref="F55:W57"/>
    <mergeCell ref="S41:W41"/>
    <mergeCell ref="E43:H43"/>
    <mergeCell ref="J43:L43"/>
    <mergeCell ref="O43:Q43"/>
    <mergeCell ref="T43:V43"/>
    <mergeCell ref="H52:L52"/>
    <mergeCell ref="M52:W52"/>
    <mergeCell ref="E53:G53"/>
    <mergeCell ref="H53:L53"/>
    <mergeCell ref="M53:W53"/>
    <mergeCell ref="E42:H42"/>
    <mergeCell ref="I42:M42"/>
    <mergeCell ref="N42:R42"/>
    <mergeCell ref="S42:W42"/>
    <mergeCell ref="B37:D37"/>
    <mergeCell ref="E37:L37"/>
    <mergeCell ref="M37:O37"/>
    <mergeCell ref="P37:W37"/>
    <mergeCell ref="B38:D45"/>
    <mergeCell ref="E38:H38"/>
    <mergeCell ref="J38:M38"/>
    <mergeCell ref="O38:R38"/>
    <mergeCell ref="T38:W38"/>
    <mergeCell ref="E39:H40"/>
    <mergeCell ref="I39:M40"/>
    <mergeCell ref="N39:R40"/>
    <mergeCell ref="S39:W40"/>
    <mergeCell ref="E41:H41"/>
    <mergeCell ref="E44:H44"/>
    <mergeCell ref="J44:L44"/>
    <mergeCell ref="O44:Q44"/>
    <mergeCell ref="T44:V44"/>
    <mergeCell ref="E45:H45"/>
    <mergeCell ref="J45:L45"/>
    <mergeCell ref="O45:Q45"/>
    <mergeCell ref="T45:V45"/>
    <mergeCell ref="I41:M41"/>
    <mergeCell ref="N41:R41"/>
    <mergeCell ref="O30:S30"/>
    <mergeCell ref="T29:U29"/>
    <mergeCell ref="V29:W29"/>
    <mergeCell ref="O29:S29"/>
    <mergeCell ref="O31:S31"/>
    <mergeCell ref="O32:S32"/>
    <mergeCell ref="B33:D36"/>
    <mergeCell ref="E33:H34"/>
    <mergeCell ref="I33:W34"/>
    <mergeCell ref="E35:H36"/>
    <mergeCell ref="I35:W36"/>
    <mergeCell ref="B29:D32"/>
    <mergeCell ref="E29:H29"/>
    <mergeCell ref="I29:K29"/>
    <mergeCell ref="L29:N29"/>
    <mergeCell ref="E30:H30"/>
    <mergeCell ref="I30:J30"/>
    <mergeCell ref="L30:M30"/>
    <mergeCell ref="E31:H31"/>
    <mergeCell ref="I31:J31"/>
    <mergeCell ref="L31:M31"/>
    <mergeCell ref="E32:H32"/>
    <mergeCell ref="I32:J32"/>
    <mergeCell ref="L32:M32"/>
    <mergeCell ref="E24:F26"/>
    <mergeCell ref="G24:I26"/>
    <mergeCell ref="J24:W26"/>
    <mergeCell ref="B12:D15"/>
    <mergeCell ref="E12:K13"/>
    <mergeCell ref="L12:W13"/>
    <mergeCell ref="E14:K15"/>
    <mergeCell ref="L14:W15"/>
    <mergeCell ref="B17:D28"/>
    <mergeCell ref="E17:I17"/>
    <mergeCell ref="J17:W17"/>
    <mergeCell ref="E18:F20"/>
    <mergeCell ref="G18:I20"/>
    <mergeCell ref="E27:F28"/>
    <mergeCell ref="G27:W28"/>
    <mergeCell ref="B16:D16"/>
    <mergeCell ref="E16:I16"/>
    <mergeCell ref="J16:W16"/>
    <mergeCell ref="E21:F23"/>
    <mergeCell ref="G21:I23"/>
    <mergeCell ref="J21:W23"/>
    <mergeCell ref="B3:W3"/>
    <mergeCell ref="B4:D4"/>
    <mergeCell ref="E4:F4"/>
    <mergeCell ref="O4:Q4"/>
    <mergeCell ref="R4:W4"/>
    <mergeCell ref="B5:D5"/>
    <mergeCell ref="E5:J5"/>
    <mergeCell ref="K5:L5"/>
    <mergeCell ref="M5:N5"/>
    <mergeCell ref="O5:Q5"/>
    <mergeCell ref="E85:W86"/>
    <mergeCell ref="B85:D86"/>
    <mergeCell ref="R5:W5"/>
    <mergeCell ref="B6:D7"/>
    <mergeCell ref="E6:J7"/>
    <mergeCell ref="K6:L7"/>
    <mergeCell ref="M6:N7"/>
    <mergeCell ref="O6:Q7"/>
    <mergeCell ref="R6:W7"/>
    <mergeCell ref="B10:D11"/>
    <mergeCell ref="F10:G10"/>
    <mergeCell ref="I10:J10"/>
    <mergeCell ref="S10:W10"/>
    <mergeCell ref="F11:Q11"/>
    <mergeCell ref="S11:W11"/>
    <mergeCell ref="B8:D9"/>
    <mergeCell ref="E8:J9"/>
    <mergeCell ref="K8:L8"/>
    <mergeCell ref="M8:Q8"/>
    <mergeCell ref="R8:S8"/>
    <mergeCell ref="T8:V8"/>
    <mergeCell ref="K9:L9"/>
    <mergeCell ref="M9:Q9"/>
    <mergeCell ref="J18:W20"/>
  </mergeCells>
  <phoneticPr fontId="2"/>
  <conditionalFormatting sqref="E5:E6">
    <cfRule type="cellIs" dxfId="322" priority="230" stopIfTrue="1" operator="equal">
      <formula>$X$17</formula>
    </cfRule>
  </conditionalFormatting>
  <conditionalFormatting sqref="E8:J9">
    <cfRule type="cellIs" dxfId="321" priority="236" stopIfTrue="1" operator="equal">
      <formula>$AK$3</formula>
    </cfRule>
  </conditionalFormatting>
  <conditionalFormatting sqref="F10:F11">
    <cfRule type="cellIs" dxfId="320" priority="232" stopIfTrue="1" operator="equal">
      <formula>$X$17</formula>
    </cfRule>
  </conditionalFormatting>
  <conditionalFormatting sqref="G4">
    <cfRule type="cellIs" dxfId="319" priority="240" stopIfTrue="1" operator="equal">
      <formula>$AK$3</formula>
    </cfRule>
  </conditionalFormatting>
  <conditionalFormatting sqref="I4">
    <cfRule type="cellIs" dxfId="318" priority="239" stopIfTrue="1" operator="equal">
      <formula>$AK$3</formula>
    </cfRule>
  </conditionalFormatting>
  <conditionalFormatting sqref="I10">
    <cfRule type="cellIs" dxfId="317" priority="228" stopIfTrue="1" operator="equal">
      <formula>$X$17</formula>
    </cfRule>
  </conditionalFormatting>
  <conditionalFormatting sqref="I39 N39">
    <cfRule type="cellIs" dxfId="316" priority="224" stopIfTrue="1" operator="equal">
      <formula>0</formula>
    </cfRule>
  </conditionalFormatting>
  <conditionalFormatting sqref="I42 N42">
    <cfRule type="cellIs" dxfId="315" priority="31" stopIfTrue="1" operator="equal">
      <formula>0</formula>
    </cfRule>
  </conditionalFormatting>
  <conditionalFormatting sqref="I78:W83">
    <cfRule type="containsBlanks" dxfId="314" priority="1">
      <formula>LEN(TRIM(I78))=0</formula>
    </cfRule>
  </conditionalFormatting>
  <conditionalFormatting sqref="J18">
    <cfRule type="cellIs" dxfId="313" priority="226" stopIfTrue="1" operator="equal">
      <formula>$X$12</formula>
    </cfRule>
  </conditionalFormatting>
  <conditionalFormatting sqref="J21">
    <cfRule type="cellIs" dxfId="312" priority="199" stopIfTrue="1" operator="equal">
      <formula>$X$12</formula>
    </cfRule>
  </conditionalFormatting>
  <conditionalFormatting sqref="J24">
    <cfRule type="cellIs" dxfId="311" priority="197" stopIfTrue="1" operator="equal">
      <formula>$X$12</formula>
    </cfRule>
  </conditionalFormatting>
  <conditionalFormatting sqref="J38">
    <cfRule type="cellIs" dxfId="310" priority="222" stopIfTrue="1" operator="equal">
      <formula>$X$12</formula>
    </cfRule>
  </conditionalFormatting>
  <conditionalFormatting sqref="J43">
    <cfRule type="colorScale" priority="150">
      <colorScale>
        <cfvo type="min"/>
        <cfvo type="max"/>
        <color rgb="FFFF7128"/>
        <color rgb="FFFFEF9C"/>
      </colorScale>
    </cfRule>
  </conditionalFormatting>
  <conditionalFormatting sqref="J44">
    <cfRule type="colorScale" priority="80">
      <colorScale>
        <cfvo type="min"/>
        <cfvo type="max"/>
        <color rgb="FFFF7128"/>
        <color rgb="FFFFEF9C"/>
      </colorScale>
    </cfRule>
  </conditionalFormatting>
  <conditionalFormatting sqref="J45">
    <cfRule type="colorScale" priority="78">
      <colorScale>
        <cfvo type="min"/>
        <cfvo type="max"/>
        <color rgb="FFFF7128"/>
        <color rgb="FFFFEF9C"/>
      </colorScale>
    </cfRule>
  </conditionalFormatting>
  <conditionalFormatting sqref="J76:M77">
    <cfRule type="expression" dxfId="309" priority="212">
      <formula>$J$76</formula>
    </cfRule>
  </conditionalFormatting>
  <conditionalFormatting sqref="K4">
    <cfRule type="cellIs" dxfId="308" priority="238" stopIfTrue="1" operator="equal">
      <formula>$AK$3</formula>
    </cfRule>
  </conditionalFormatting>
  <conditionalFormatting sqref="M6">
    <cfRule type="cellIs" dxfId="307" priority="237" stopIfTrue="1" operator="equal">
      <formula>$X$17</formula>
    </cfRule>
  </conditionalFormatting>
  <conditionalFormatting sqref="M5:N5">
    <cfRule type="cellIs" dxfId="306" priority="164" operator="equal">
      <formula>$X$8</formula>
    </cfRule>
    <cfRule type="colorScale" priority="165">
      <colorScale>
        <cfvo type="min"/>
        <cfvo type="max"/>
        <color rgb="FFFF7128"/>
        <color rgb="FFFFEF9C"/>
      </colorScale>
    </cfRule>
  </conditionalFormatting>
  <conditionalFormatting sqref="M8:Q9">
    <cfRule type="cellIs" dxfId="305" priority="234" stopIfTrue="1" operator="equal">
      <formula>$AK$3</formula>
    </cfRule>
  </conditionalFormatting>
  <conditionalFormatting sqref="N41 L12:W13 L14 I41">
    <cfRule type="cellIs" dxfId="304" priority="163" stopIfTrue="1" operator="equal">
      <formula>$X$12</formula>
    </cfRule>
  </conditionalFormatting>
  <conditionalFormatting sqref="O38">
    <cfRule type="cellIs" dxfId="303" priority="221" stopIfTrue="1" operator="equal">
      <formula>$X$12</formula>
    </cfRule>
  </conditionalFormatting>
  <conditionalFormatting sqref="O43">
    <cfRule type="colorScale" priority="76">
      <colorScale>
        <cfvo type="min"/>
        <cfvo type="max"/>
        <color rgb="FFFF7128"/>
        <color rgb="FFFFEF9C"/>
      </colorScale>
    </cfRule>
  </conditionalFormatting>
  <conditionalFormatting sqref="O44">
    <cfRule type="colorScale" priority="74">
      <colorScale>
        <cfvo type="min"/>
        <cfvo type="max"/>
        <color rgb="FFFF7128"/>
        <color rgb="FFFFEF9C"/>
      </colorScale>
    </cfRule>
  </conditionalFormatting>
  <conditionalFormatting sqref="O45">
    <cfRule type="colorScale" priority="72">
      <colorScale>
        <cfvo type="min"/>
        <cfvo type="max"/>
        <color rgb="FFFF7128"/>
        <color rgb="FFFFEF9C"/>
      </colorScale>
    </cfRule>
  </conditionalFormatting>
  <conditionalFormatting sqref="O76:R77">
    <cfRule type="expression" dxfId="302" priority="89">
      <formula>$J$76</formula>
    </cfRule>
  </conditionalFormatting>
  <conditionalFormatting sqref="O30:S32">
    <cfRule type="expression" dxfId="301" priority="39">
      <formula>O30=""</formula>
    </cfRule>
  </conditionalFormatting>
  <conditionalFormatting sqref="Q17:V17">
    <cfRule type="cellIs" dxfId="300" priority="244" stopIfTrue="1" operator="equal">
      <formula>$X$12</formula>
    </cfRule>
  </conditionalFormatting>
  <conditionalFormatting sqref="R2">
    <cfRule type="cellIs" dxfId="299" priority="29" operator="equal">
      <formula>0</formula>
    </cfRule>
  </conditionalFormatting>
  <conditionalFormatting sqref="R4:R6">
    <cfRule type="cellIs" dxfId="298" priority="229" stopIfTrue="1" operator="equal">
      <formula>$X$17</formula>
    </cfRule>
  </conditionalFormatting>
  <conditionalFormatting sqref="S10:S11">
    <cfRule type="cellIs" dxfId="297" priority="231" stopIfTrue="1" operator="equal">
      <formula>$X$17</formula>
    </cfRule>
  </conditionalFormatting>
  <conditionalFormatting sqref="S39">
    <cfRule type="cellIs" dxfId="296" priority="223" stopIfTrue="1" operator="equal">
      <formula>0</formula>
    </cfRule>
  </conditionalFormatting>
  <conditionalFormatting sqref="S41">
    <cfRule type="cellIs" dxfId="295" priority="162" stopIfTrue="1" operator="equal">
      <formula>$X$12</formula>
    </cfRule>
  </conditionalFormatting>
  <conditionalFormatting sqref="S42">
    <cfRule type="cellIs" dxfId="294" priority="30" stopIfTrue="1" operator="equal">
      <formula>0</formula>
    </cfRule>
  </conditionalFormatting>
  <conditionalFormatting sqref="T2">
    <cfRule type="cellIs" dxfId="293" priority="28" operator="equal">
      <formula>0</formula>
    </cfRule>
  </conditionalFormatting>
  <conditionalFormatting sqref="T30:T32">
    <cfRule type="expression" dxfId="292" priority="57">
      <formula>T30=""</formula>
    </cfRule>
  </conditionalFormatting>
  <conditionalFormatting sqref="T38">
    <cfRule type="cellIs" dxfId="291" priority="220" stopIfTrue="1" operator="equal">
      <formula>$X$12</formula>
    </cfRule>
  </conditionalFormatting>
  <conditionalFormatting sqref="T43">
    <cfRule type="colorScale" priority="70">
      <colorScale>
        <cfvo type="min"/>
        <cfvo type="max"/>
        <color rgb="FFFF7128"/>
        <color rgb="FFFFEF9C"/>
      </colorScale>
    </cfRule>
  </conditionalFormatting>
  <conditionalFormatting sqref="T44">
    <cfRule type="colorScale" priority="68">
      <colorScale>
        <cfvo type="min"/>
        <cfvo type="max"/>
        <color rgb="FFFF7128"/>
        <color rgb="FFFFEF9C"/>
      </colorScale>
    </cfRule>
  </conditionalFormatting>
  <conditionalFormatting sqref="T45">
    <cfRule type="colorScale" priority="66">
      <colorScale>
        <cfvo type="min"/>
        <cfvo type="max"/>
        <color rgb="FFFF7128"/>
        <color rgb="FFFFEF9C"/>
      </colorScale>
    </cfRule>
  </conditionalFormatting>
  <conditionalFormatting sqref="T8:V8">
    <cfRule type="cellIs" dxfId="290" priority="233" stopIfTrue="1" operator="equal">
      <formula>$AK$3</formula>
    </cfRule>
  </conditionalFormatting>
  <conditionalFormatting sqref="T76:W77">
    <cfRule type="expression" dxfId="289" priority="87">
      <formula>$J$76</formula>
    </cfRule>
  </conditionalFormatting>
  <conditionalFormatting sqref="V2">
    <cfRule type="cellIs" dxfId="288" priority="27" operator="equal">
      <formula>0</formula>
    </cfRule>
  </conditionalFormatting>
  <conditionalFormatting sqref="V30:V32">
    <cfRule type="expression" dxfId="287" priority="56">
      <formula>V30=""</formula>
    </cfRule>
  </conditionalFormatting>
  <conditionalFormatting sqref="Y54">
    <cfRule type="notContainsText" dxfId="286" priority="22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disablePrompts="1" xWindow="959" yWindow="392" count="94">
    <dataValidation allowBlank="1" showInputMessage="1" showErrorMessage="1" prompt="施設入所歴・職歴等の状況について記入してください。ない場合は、「なし」と記入してください。" sqref="K65534:W65535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0:W131071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6:W196607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2:W262143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78:W327679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4:W393215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0:W458751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6:W524287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2:W589823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58:W655359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4:W720895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0:W786431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6:W851967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2:W917503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38:W983039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WVH13:WVT13 WWE12:WWQ12 WLL13:WLX13 WMI12:WMU12 WBP13:WCB13 WCM12:WCY12 VRT13:VSF13 VSQ12:VTC12 VHX13:VIJ13 VIU12:VJG12 UYB13:UYN13 UYY12:UZK12 UOF13:UOR13 UPC12:UPO12 UEJ13:UEV13 UFG12:UFS12 TUN13:TUZ13 TVK12:TVW12 TKR13:TLD13 TLO12:TMA12 TAV13:TBH13 TBS12:TCE12 SQZ13:SRL13 SRW12:SSI12 SHD13:SHP13 SIA12:SIM12 RXH13:RXT13 RYE12:RYQ12 RNL13:RNX13 ROI12:ROU12 RDP13:REB13 REM12:REY12 QTT13:QUF13 QUQ12:QVC12 QJX13:QKJ13 QKU12:QLG12 QAB13:QAN13 QAY12:QBK12 PQF13:PQR13 PRC12:PRO12 PGJ13:PGV13 PHG12:PHS12 OWN13:OWZ13 OXK12:OXW12 OMR13:OND13 ONO12:OOA12 OCV13:ODH13 ODS12:OEE12 NSZ13:NTL13 NTW12:NUI12 NJD13:NJP13 NKA12:NKM12 MZH13:MZT13 NAE12:NAQ12 MPL13:MPX13 MQI12:MQU12 MFP13:MGB13 MGM12:MGY12 LVT13:LWF13 LWQ12:LXC12 LLX13:LMJ13 LMU12:LNG12 LCB13:LCN13 LCY12:LDK12 KSF13:KSR13 KTC12:KTO12 KIJ13:KIV13 KJG12:KJS12 JYN13:JYZ13 JZK12:JZW12 JOR13:JPD13 JPO12:JQA12 JEV13:JFH13 JFS12:JGE12 IUZ13:IVL13 IVW12:IWI12 ILD13:ILP13 IMA12:IMM12 IBH13:IBT13 ICE12:ICQ12 HRL13:HRX13 HSI12:HSU12 HHP13:HIB13 HIM12:HIY12 GXT13:GYF13 GYQ12:GZC12 GNX13:GOJ13 GOU12:GPG12 GEB13:GEN13 GEY12:GFK12 FUF13:FUR13 FVC12:FVO12 FKJ13:FKV13 FLG12:FLS12 FAN13:FAZ13 FBK12:FBW12 EQR13:ERD13 ERO12:ESA12 EGV13:EHH13 EHS12:EIE12 DWZ13:DXL13 DXW12:DYI12 DND13:DNP13 DOA12:DOM12 DDH13:DDT13 DEE12:DEQ12 CTL13:CTX13 CUI12:CUU12 CJP13:CKB13 CKM12:CKY12 BZT13:CAF13 CAQ12:CBC12 BPX13:BQJ13 BQU12:BRG12 BGB13:BGN13 BGY12:BHK12 AWF13:AWR13 AXC12:AXO12 AMJ13:AMV13 ANG12:ANS12 ACN13:ACZ13 ADK12:ADW12 SR13:TD13 TO12:UA12 IV13:JH13 JS12:KE12" xr:uid="{00000000-0002-0000-0000-000000000000}"/>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4 JZ65566 TV65566 ADR65566 ANN65566 AXJ65566 BHF65566 BRB65566 CAX65566 CKT65566 CUP65566 DEL65566 DOH65566 DYD65566 EHZ65566 ERV65566 FBR65566 FLN65566 FVJ65566 GFF65566 GPB65566 GYX65566 HIT65566 HSP65566 ICL65566 IMH65566 IWD65566 JFZ65566 JPV65566 JZR65566 KJN65566 KTJ65566 LDF65566 LNB65566 LWX65566 MGT65566 MQP65566 NAL65566 NKH65566 NUD65566 ODZ65566 ONV65566 OXR65566 PHN65566 PRJ65566 QBF65566 QLB65566 QUX65566 RET65566 ROP65566 RYL65566 SIH65566 SSD65566 TBZ65566 TLV65566 TVR65566 UFN65566 UPJ65566 UZF65566 VJB65566 VSX65566 WCT65566 WMP65566 WWL65566 R131090 JZ131102 TV131102 ADR131102 ANN131102 AXJ131102 BHF131102 BRB131102 CAX131102 CKT131102 CUP131102 DEL131102 DOH131102 DYD131102 EHZ131102 ERV131102 FBR131102 FLN131102 FVJ131102 GFF131102 GPB131102 GYX131102 HIT131102 HSP131102 ICL131102 IMH131102 IWD131102 JFZ131102 JPV131102 JZR131102 KJN131102 KTJ131102 LDF131102 LNB131102 LWX131102 MGT131102 MQP131102 NAL131102 NKH131102 NUD131102 ODZ131102 ONV131102 OXR131102 PHN131102 PRJ131102 QBF131102 QLB131102 QUX131102 RET131102 ROP131102 RYL131102 SIH131102 SSD131102 TBZ131102 TLV131102 TVR131102 UFN131102 UPJ131102 UZF131102 VJB131102 VSX131102 WCT131102 WMP131102 WWL131102 R196626 JZ196638 TV196638 ADR196638 ANN196638 AXJ196638 BHF196638 BRB196638 CAX196638 CKT196638 CUP196638 DEL196638 DOH196638 DYD196638 EHZ196638 ERV196638 FBR196638 FLN196638 FVJ196638 GFF196638 GPB196638 GYX196638 HIT196638 HSP196638 ICL196638 IMH196638 IWD196638 JFZ196638 JPV196638 JZR196638 KJN196638 KTJ196638 LDF196638 LNB196638 LWX196638 MGT196638 MQP196638 NAL196638 NKH196638 NUD196638 ODZ196638 ONV196638 OXR196638 PHN196638 PRJ196638 QBF196638 QLB196638 QUX196638 RET196638 ROP196638 RYL196638 SIH196638 SSD196638 TBZ196638 TLV196638 TVR196638 UFN196638 UPJ196638 UZF196638 VJB196638 VSX196638 WCT196638 WMP196638 WWL196638 R262162 JZ262174 TV262174 ADR262174 ANN262174 AXJ262174 BHF262174 BRB262174 CAX262174 CKT262174 CUP262174 DEL262174 DOH262174 DYD262174 EHZ262174 ERV262174 FBR262174 FLN262174 FVJ262174 GFF262174 GPB262174 GYX262174 HIT262174 HSP262174 ICL262174 IMH262174 IWD262174 JFZ262174 JPV262174 JZR262174 KJN262174 KTJ262174 LDF262174 LNB262174 LWX262174 MGT262174 MQP262174 NAL262174 NKH262174 NUD262174 ODZ262174 ONV262174 OXR262174 PHN262174 PRJ262174 QBF262174 QLB262174 QUX262174 RET262174 ROP262174 RYL262174 SIH262174 SSD262174 TBZ262174 TLV262174 TVR262174 UFN262174 UPJ262174 UZF262174 VJB262174 VSX262174 WCT262174 WMP262174 WWL262174 R327698 JZ327710 TV327710 ADR327710 ANN327710 AXJ327710 BHF327710 BRB327710 CAX327710 CKT327710 CUP327710 DEL327710 DOH327710 DYD327710 EHZ327710 ERV327710 FBR327710 FLN327710 FVJ327710 GFF327710 GPB327710 GYX327710 HIT327710 HSP327710 ICL327710 IMH327710 IWD327710 JFZ327710 JPV327710 JZR327710 KJN327710 KTJ327710 LDF327710 LNB327710 LWX327710 MGT327710 MQP327710 NAL327710 NKH327710 NUD327710 ODZ327710 ONV327710 OXR327710 PHN327710 PRJ327710 QBF327710 QLB327710 QUX327710 RET327710 ROP327710 RYL327710 SIH327710 SSD327710 TBZ327710 TLV327710 TVR327710 UFN327710 UPJ327710 UZF327710 VJB327710 VSX327710 WCT327710 WMP327710 WWL327710 R393234 JZ393246 TV393246 ADR393246 ANN393246 AXJ393246 BHF393246 BRB393246 CAX393246 CKT393246 CUP393246 DEL393246 DOH393246 DYD393246 EHZ393246 ERV393246 FBR393246 FLN393246 FVJ393246 GFF393246 GPB393246 GYX393246 HIT393246 HSP393246 ICL393246 IMH393246 IWD393246 JFZ393246 JPV393246 JZR393246 KJN393246 KTJ393246 LDF393246 LNB393246 LWX393246 MGT393246 MQP393246 NAL393246 NKH393246 NUD393246 ODZ393246 ONV393246 OXR393246 PHN393246 PRJ393246 QBF393246 QLB393246 QUX393246 RET393246 ROP393246 RYL393246 SIH393246 SSD393246 TBZ393246 TLV393246 TVR393246 UFN393246 UPJ393246 UZF393246 VJB393246 VSX393246 WCT393246 WMP393246 WWL393246 R458770 JZ458782 TV458782 ADR458782 ANN458782 AXJ458782 BHF458782 BRB458782 CAX458782 CKT458782 CUP458782 DEL458782 DOH458782 DYD458782 EHZ458782 ERV458782 FBR458782 FLN458782 FVJ458782 GFF458782 GPB458782 GYX458782 HIT458782 HSP458782 ICL458782 IMH458782 IWD458782 JFZ458782 JPV458782 JZR458782 KJN458782 KTJ458782 LDF458782 LNB458782 LWX458782 MGT458782 MQP458782 NAL458782 NKH458782 NUD458782 ODZ458782 ONV458782 OXR458782 PHN458782 PRJ458782 QBF458782 QLB458782 QUX458782 RET458782 ROP458782 RYL458782 SIH458782 SSD458782 TBZ458782 TLV458782 TVR458782 UFN458782 UPJ458782 UZF458782 VJB458782 VSX458782 WCT458782 WMP458782 WWL458782 R524306 JZ524318 TV524318 ADR524318 ANN524318 AXJ524318 BHF524318 BRB524318 CAX524318 CKT524318 CUP524318 DEL524318 DOH524318 DYD524318 EHZ524318 ERV524318 FBR524318 FLN524318 FVJ524318 GFF524318 GPB524318 GYX524318 HIT524318 HSP524318 ICL524318 IMH524318 IWD524318 JFZ524318 JPV524318 JZR524318 KJN524318 KTJ524318 LDF524318 LNB524318 LWX524318 MGT524318 MQP524318 NAL524318 NKH524318 NUD524318 ODZ524318 ONV524318 OXR524318 PHN524318 PRJ524318 QBF524318 QLB524318 QUX524318 RET524318 ROP524318 RYL524318 SIH524318 SSD524318 TBZ524318 TLV524318 TVR524318 UFN524318 UPJ524318 UZF524318 VJB524318 VSX524318 WCT524318 WMP524318 WWL524318 R589842 JZ589854 TV589854 ADR589854 ANN589854 AXJ589854 BHF589854 BRB589854 CAX589854 CKT589854 CUP589854 DEL589854 DOH589854 DYD589854 EHZ589854 ERV589854 FBR589854 FLN589854 FVJ589854 GFF589854 GPB589854 GYX589854 HIT589854 HSP589854 ICL589854 IMH589854 IWD589854 JFZ589854 JPV589854 JZR589854 KJN589854 KTJ589854 LDF589854 LNB589854 LWX589854 MGT589854 MQP589854 NAL589854 NKH589854 NUD589854 ODZ589854 ONV589854 OXR589854 PHN589854 PRJ589854 QBF589854 QLB589854 QUX589854 RET589854 ROP589854 RYL589854 SIH589854 SSD589854 TBZ589854 TLV589854 TVR589854 UFN589854 UPJ589854 UZF589854 VJB589854 VSX589854 WCT589854 WMP589854 WWL589854 R655378 JZ655390 TV655390 ADR655390 ANN655390 AXJ655390 BHF655390 BRB655390 CAX655390 CKT655390 CUP655390 DEL655390 DOH655390 DYD655390 EHZ655390 ERV655390 FBR655390 FLN655390 FVJ655390 GFF655390 GPB655390 GYX655390 HIT655390 HSP655390 ICL655390 IMH655390 IWD655390 JFZ655390 JPV655390 JZR655390 KJN655390 KTJ655390 LDF655390 LNB655390 LWX655390 MGT655390 MQP655390 NAL655390 NKH655390 NUD655390 ODZ655390 ONV655390 OXR655390 PHN655390 PRJ655390 QBF655390 QLB655390 QUX655390 RET655390 ROP655390 RYL655390 SIH655390 SSD655390 TBZ655390 TLV655390 TVR655390 UFN655390 UPJ655390 UZF655390 VJB655390 VSX655390 WCT655390 WMP655390 WWL655390 R720914 JZ720926 TV720926 ADR720926 ANN720926 AXJ720926 BHF720926 BRB720926 CAX720926 CKT720926 CUP720926 DEL720926 DOH720926 DYD720926 EHZ720926 ERV720926 FBR720926 FLN720926 FVJ720926 GFF720926 GPB720926 GYX720926 HIT720926 HSP720926 ICL720926 IMH720926 IWD720926 JFZ720926 JPV720926 JZR720926 KJN720926 KTJ720926 LDF720926 LNB720926 LWX720926 MGT720926 MQP720926 NAL720926 NKH720926 NUD720926 ODZ720926 ONV720926 OXR720926 PHN720926 PRJ720926 QBF720926 QLB720926 QUX720926 RET720926 ROP720926 RYL720926 SIH720926 SSD720926 TBZ720926 TLV720926 TVR720926 UFN720926 UPJ720926 UZF720926 VJB720926 VSX720926 WCT720926 WMP720926 WWL720926 R786450 JZ786462 TV786462 ADR786462 ANN786462 AXJ786462 BHF786462 BRB786462 CAX786462 CKT786462 CUP786462 DEL786462 DOH786462 DYD786462 EHZ786462 ERV786462 FBR786462 FLN786462 FVJ786462 GFF786462 GPB786462 GYX786462 HIT786462 HSP786462 ICL786462 IMH786462 IWD786462 JFZ786462 JPV786462 JZR786462 KJN786462 KTJ786462 LDF786462 LNB786462 LWX786462 MGT786462 MQP786462 NAL786462 NKH786462 NUD786462 ODZ786462 ONV786462 OXR786462 PHN786462 PRJ786462 QBF786462 QLB786462 QUX786462 RET786462 ROP786462 RYL786462 SIH786462 SSD786462 TBZ786462 TLV786462 TVR786462 UFN786462 UPJ786462 UZF786462 VJB786462 VSX786462 WCT786462 WMP786462 WWL786462 R851986 JZ851998 TV851998 ADR851998 ANN851998 AXJ851998 BHF851998 BRB851998 CAX851998 CKT851998 CUP851998 DEL851998 DOH851998 DYD851998 EHZ851998 ERV851998 FBR851998 FLN851998 FVJ851998 GFF851998 GPB851998 GYX851998 HIT851998 HSP851998 ICL851998 IMH851998 IWD851998 JFZ851998 JPV851998 JZR851998 KJN851998 KTJ851998 LDF851998 LNB851998 LWX851998 MGT851998 MQP851998 NAL851998 NKH851998 NUD851998 ODZ851998 ONV851998 OXR851998 PHN851998 PRJ851998 QBF851998 QLB851998 QUX851998 RET851998 ROP851998 RYL851998 SIH851998 SSD851998 TBZ851998 TLV851998 TVR851998 UFN851998 UPJ851998 UZF851998 VJB851998 VSX851998 WCT851998 WMP851998 WWL851998 R917522 JZ917534 TV917534 ADR917534 ANN917534 AXJ917534 BHF917534 BRB917534 CAX917534 CKT917534 CUP917534 DEL917534 DOH917534 DYD917534 EHZ917534 ERV917534 FBR917534 FLN917534 FVJ917534 GFF917534 GPB917534 GYX917534 HIT917534 HSP917534 ICL917534 IMH917534 IWD917534 JFZ917534 JPV917534 JZR917534 KJN917534 KTJ917534 LDF917534 LNB917534 LWX917534 MGT917534 MQP917534 NAL917534 NKH917534 NUD917534 ODZ917534 ONV917534 OXR917534 PHN917534 PRJ917534 QBF917534 QLB917534 QUX917534 RET917534 ROP917534 RYL917534 SIH917534 SSD917534 TBZ917534 TLV917534 TVR917534 UFN917534 UPJ917534 UZF917534 VJB917534 VSX917534 WCT917534 WMP917534 WWL917534 R983058 JZ983070 TV983070 ADR983070 ANN983070 AXJ983070 BHF983070 BRB983070 CAX983070 CKT983070 CUP983070 DEL983070 DOH983070 DYD983070 EHZ983070 ERV983070 FBR983070 FLN983070 FVJ983070 GFF983070 GPB983070 GYX983070 HIT983070 HSP983070 ICL983070 IMH983070 IWD983070 JFZ983070 JPV983070 JZR983070 KJN983070 KTJ983070 LDF983070 LNB983070 LWX983070 MGT983070 MQP983070 NAL983070 NKH983070 NUD983070 ODZ983070 ONV983070 OXR983070 PHN983070 PRJ983070 QBF983070 QLB983070 QUX983070 RET983070 ROP983070 RYL983070 SIH983070 SSD983070 TBZ983070 TLV983070 TVR983070 UFN983070 UPJ983070 UZF983070 VJB983070 VSX983070 WCT983070 WMP983070 WWL983070" xr:uid="{00000000-0002-0000-0000-000001000000}"/>
    <dataValidation allowBlank="1" showInputMessage="1" showErrorMessage="1" prompt="保護者が母以外の場合は継続を記入してください。" sqref="IU28:IV29 SQ28:SR29 ACM28:ACN29 AMI28:AMJ29 AWE28:AWF29 BGA28:BGB29 BPW28:BPX29 BZS28:BZT29 CJO28:CJP29 CTK28:CTL29 DDG28:DDH29 DNC28:DND29 DWY28:DWZ29 EGU28:EGV29 EQQ28:EQR29 FAM28:FAN29 FKI28:FKJ29 FUE28:FUF29 GEA28:GEB29 GNW28:GNX29 GXS28:GXT29 HHO28:HHP29 HRK28:HRL29 IBG28:IBH29 ILC28:ILD29 IUY28:IUZ29 JEU28:JEV29 JOQ28:JOR29 JYM28:JYN29 KII28:KIJ29 KSE28:KSF29 LCA28:LCB29 LLW28:LLX29 LVS28:LVT29 MFO28:MFP29 MPK28:MPL29 MZG28:MZH29 NJC28:NJD29 NSY28:NSZ29 OCU28:OCV29 OMQ28:OMR29 OWM28:OWN29 PGI28:PGJ29 PQE28:PQF29 QAA28:QAB29 QJW28:QJX29 QTS28:QTT29 RDO28:RDP29 RNK28:RNL29 RXG28:RXH29 SHC28:SHD29 SQY28:SQZ29 TAU28:TAV29 TKQ28:TKR29 TUM28:TUN29 UEI28:UEJ29 UOE28:UOF29 UYA28:UYB29 VHW28:VHX29 VRS28:VRT29 WBO28:WBP29 WLK28:WLL29 WVG28:WVH29 M65544:N65545 JU65556:JV65557 TQ65556:TR65557 ADM65556:ADN65557 ANI65556:ANJ65557 AXE65556:AXF65557 BHA65556:BHB65557 BQW65556:BQX65557 CAS65556:CAT65557 CKO65556:CKP65557 CUK65556:CUL65557 DEG65556:DEH65557 DOC65556:DOD65557 DXY65556:DXZ65557 EHU65556:EHV65557 ERQ65556:ERR65557 FBM65556:FBN65557 FLI65556:FLJ65557 FVE65556:FVF65557 GFA65556:GFB65557 GOW65556:GOX65557 GYS65556:GYT65557 HIO65556:HIP65557 HSK65556:HSL65557 ICG65556:ICH65557 IMC65556:IMD65557 IVY65556:IVZ65557 JFU65556:JFV65557 JPQ65556:JPR65557 JZM65556:JZN65557 KJI65556:KJJ65557 KTE65556:KTF65557 LDA65556:LDB65557 LMW65556:LMX65557 LWS65556:LWT65557 MGO65556:MGP65557 MQK65556:MQL65557 NAG65556:NAH65557 NKC65556:NKD65557 NTY65556:NTZ65557 ODU65556:ODV65557 ONQ65556:ONR65557 OXM65556:OXN65557 PHI65556:PHJ65557 PRE65556:PRF65557 QBA65556:QBB65557 QKW65556:QKX65557 QUS65556:QUT65557 REO65556:REP65557 ROK65556:ROL65557 RYG65556:RYH65557 SIC65556:SID65557 SRY65556:SRZ65557 TBU65556:TBV65557 TLQ65556:TLR65557 TVM65556:TVN65557 UFI65556:UFJ65557 UPE65556:UPF65557 UZA65556:UZB65557 VIW65556:VIX65557 VSS65556:VST65557 WCO65556:WCP65557 WMK65556:WML65557 WWG65556:WWH65557 M131080:N131081 JU131092:JV131093 TQ131092:TR131093 ADM131092:ADN131093 ANI131092:ANJ131093 AXE131092:AXF131093 BHA131092:BHB131093 BQW131092:BQX131093 CAS131092:CAT131093 CKO131092:CKP131093 CUK131092:CUL131093 DEG131092:DEH131093 DOC131092:DOD131093 DXY131092:DXZ131093 EHU131092:EHV131093 ERQ131092:ERR131093 FBM131092:FBN131093 FLI131092:FLJ131093 FVE131092:FVF131093 GFA131092:GFB131093 GOW131092:GOX131093 GYS131092:GYT131093 HIO131092:HIP131093 HSK131092:HSL131093 ICG131092:ICH131093 IMC131092:IMD131093 IVY131092:IVZ131093 JFU131092:JFV131093 JPQ131092:JPR131093 JZM131092:JZN131093 KJI131092:KJJ131093 KTE131092:KTF131093 LDA131092:LDB131093 LMW131092:LMX131093 LWS131092:LWT131093 MGO131092:MGP131093 MQK131092:MQL131093 NAG131092:NAH131093 NKC131092:NKD131093 NTY131092:NTZ131093 ODU131092:ODV131093 ONQ131092:ONR131093 OXM131092:OXN131093 PHI131092:PHJ131093 PRE131092:PRF131093 QBA131092:QBB131093 QKW131092:QKX131093 QUS131092:QUT131093 REO131092:REP131093 ROK131092:ROL131093 RYG131092:RYH131093 SIC131092:SID131093 SRY131092:SRZ131093 TBU131092:TBV131093 TLQ131092:TLR131093 TVM131092:TVN131093 UFI131092:UFJ131093 UPE131092:UPF131093 UZA131092:UZB131093 VIW131092:VIX131093 VSS131092:VST131093 WCO131092:WCP131093 WMK131092:WML131093 WWG131092:WWH131093 M196616:N196617 JU196628:JV196629 TQ196628:TR196629 ADM196628:ADN196629 ANI196628:ANJ196629 AXE196628:AXF196629 BHA196628:BHB196629 BQW196628:BQX196629 CAS196628:CAT196629 CKO196628:CKP196629 CUK196628:CUL196629 DEG196628:DEH196629 DOC196628:DOD196629 DXY196628:DXZ196629 EHU196628:EHV196629 ERQ196628:ERR196629 FBM196628:FBN196629 FLI196628:FLJ196629 FVE196628:FVF196629 GFA196628:GFB196629 GOW196628:GOX196629 GYS196628:GYT196629 HIO196628:HIP196629 HSK196628:HSL196629 ICG196628:ICH196629 IMC196628:IMD196629 IVY196628:IVZ196629 JFU196628:JFV196629 JPQ196628:JPR196629 JZM196628:JZN196629 KJI196628:KJJ196629 KTE196628:KTF196629 LDA196628:LDB196629 LMW196628:LMX196629 LWS196628:LWT196629 MGO196628:MGP196629 MQK196628:MQL196629 NAG196628:NAH196629 NKC196628:NKD196629 NTY196628:NTZ196629 ODU196628:ODV196629 ONQ196628:ONR196629 OXM196628:OXN196629 PHI196628:PHJ196629 PRE196628:PRF196629 QBA196628:QBB196629 QKW196628:QKX196629 QUS196628:QUT196629 REO196628:REP196629 ROK196628:ROL196629 RYG196628:RYH196629 SIC196628:SID196629 SRY196628:SRZ196629 TBU196628:TBV196629 TLQ196628:TLR196629 TVM196628:TVN196629 UFI196628:UFJ196629 UPE196628:UPF196629 UZA196628:UZB196629 VIW196628:VIX196629 VSS196628:VST196629 WCO196628:WCP196629 WMK196628:WML196629 WWG196628:WWH196629 M262152:N262153 JU262164:JV262165 TQ262164:TR262165 ADM262164:ADN262165 ANI262164:ANJ262165 AXE262164:AXF262165 BHA262164:BHB262165 BQW262164:BQX262165 CAS262164:CAT262165 CKO262164:CKP262165 CUK262164:CUL262165 DEG262164:DEH262165 DOC262164:DOD262165 DXY262164:DXZ262165 EHU262164:EHV262165 ERQ262164:ERR262165 FBM262164:FBN262165 FLI262164:FLJ262165 FVE262164:FVF262165 GFA262164:GFB262165 GOW262164:GOX262165 GYS262164:GYT262165 HIO262164:HIP262165 HSK262164:HSL262165 ICG262164:ICH262165 IMC262164:IMD262165 IVY262164:IVZ262165 JFU262164:JFV262165 JPQ262164:JPR262165 JZM262164:JZN262165 KJI262164:KJJ262165 KTE262164:KTF262165 LDA262164:LDB262165 LMW262164:LMX262165 LWS262164:LWT262165 MGO262164:MGP262165 MQK262164:MQL262165 NAG262164:NAH262165 NKC262164:NKD262165 NTY262164:NTZ262165 ODU262164:ODV262165 ONQ262164:ONR262165 OXM262164:OXN262165 PHI262164:PHJ262165 PRE262164:PRF262165 QBA262164:QBB262165 QKW262164:QKX262165 QUS262164:QUT262165 REO262164:REP262165 ROK262164:ROL262165 RYG262164:RYH262165 SIC262164:SID262165 SRY262164:SRZ262165 TBU262164:TBV262165 TLQ262164:TLR262165 TVM262164:TVN262165 UFI262164:UFJ262165 UPE262164:UPF262165 UZA262164:UZB262165 VIW262164:VIX262165 VSS262164:VST262165 WCO262164:WCP262165 WMK262164:WML262165 WWG262164:WWH262165 M327688:N327689 JU327700:JV327701 TQ327700:TR327701 ADM327700:ADN327701 ANI327700:ANJ327701 AXE327700:AXF327701 BHA327700:BHB327701 BQW327700:BQX327701 CAS327700:CAT327701 CKO327700:CKP327701 CUK327700:CUL327701 DEG327700:DEH327701 DOC327700:DOD327701 DXY327700:DXZ327701 EHU327700:EHV327701 ERQ327700:ERR327701 FBM327700:FBN327701 FLI327700:FLJ327701 FVE327700:FVF327701 GFA327700:GFB327701 GOW327700:GOX327701 GYS327700:GYT327701 HIO327700:HIP327701 HSK327700:HSL327701 ICG327700:ICH327701 IMC327700:IMD327701 IVY327700:IVZ327701 JFU327700:JFV327701 JPQ327700:JPR327701 JZM327700:JZN327701 KJI327700:KJJ327701 KTE327700:KTF327701 LDA327700:LDB327701 LMW327700:LMX327701 LWS327700:LWT327701 MGO327700:MGP327701 MQK327700:MQL327701 NAG327700:NAH327701 NKC327700:NKD327701 NTY327700:NTZ327701 ODU327700:ODV327701 ONQ327700:ONR327701 OXM327700:OXN327701 PHI327700:PHJ327701 PRE327700:PRF327701 QBA327700:QBB327701 QKW327700:QKX327701 QUS327700:QUT327701 REO327700:REP327701 ROK327700:ROL327701 RYG327700:RYH327701 SIC327700:SID327701 SRY327700:SRZ327701 TBU327700:TBV327701 TLQ327700:TLR327701 TVM327700:TVN327701 UFI327700:UFJ327701 UPE327700:UPF327701 UZA327700:UZB327701 VIW327700:VIX327701 VSS327700:VST327701 WCO327700:WCP327701 WMK327700:WML327701 WWG327700:WWH327701 M393224:N393225 JU393236:JV393237 TQ393236:TR393237 ADM393236:ADN393237 ANI393236:ANJ393237 AXE393236:AXF393237 BHA393236:BHB393237 BQW393236:BQX393237 CAS393236:CAT393237 CKO393236:CKP393237 CUK393236:CUL393237 DEG393236:DEH393237 DOC393236:DOD393237 DXY393236:DXZ393237 EHU393236:EHV393237 ERQ393236:ERR393237 FBM393236:FBN393237 FLI393236:FLJ393237 FVE393236:FVF393237 GFA393236:GFB393237 GOW393236:GOX393237 GYS393236:GYT393237 HIO393236:HIP393237 HSK393236:HSL393237 ICG393236:ICH393237 IMC393236:IMD393237 IVY393236:IVZ393237 JFU393236:JFV393237 JPQ393236:JPR393237 JZM393236:JZN393237 KJI393236:KJJ393237 KTE393236:KTF393237 LDA393236:LDB393237 LMW393236:LMX393237 LWS393236:LWT393237 MGO393236:MGP393237 MQK393236:MQL393237 NAG393236:NAH393237 NKC393236:NKD393237 NTY393236:NTZ393237 ODU393236:ODV393237 ONQ393236:ONR393237 OXM393236:OXN393237 PHI393236:PHJ393237 PRE393236:PRF393237 QBA393236:QBB393237 QKW393236:QKX393237 QUS393236:QUT393237 REO393236:REP393237 ROK393236:ROL393237 RYG393236:RYH393237 SIC393236:SID393237 SRY393236:SRZ393237 TBU393236:TBV393237 TLQ393236:TLR393237 TVM393236:TVN393237 UFI393236:UFJ393237 UPE393236:UPF393237 UZA393236:UZB393237 VIW393236:VIX393237 VSS393236:VST393237 WCO393236:WCP393237 WMK393236:WML393237 WWG393236:WWH393237 M458760:N458761 JU458772:JV458773 TQ458772:TR458773 ADM458772:ADN458773 ANI458772:ANJ458773 AXE458772:AXF458773 BHA458772:BHB458773 BQW458772:BQX458773 CAS458772:CAT458773 CKO458772:CKP458773 CUK458772:CUL458773 DEG458772:DEH458773 DOC458772:DOD458773 DXY458772:DXZ458773 EHU458772:EHV458773 ERQ458772:ERR458773 FBM458772:FBN458773 FLI458772:FLJ458773 FVE458772:FVF458773 GFA458772:GFB458773 GOW458772:GOX458773 GYS458772:GYT458773 HIO458772:HIP458773 HSK458772:HSL458773 ICG458772:ICH458773 IMC458772:IMD458773 IVY458772:IVZ458773 JFU458772:JFV458773 JPQ458772:JPR458773 JZM458772:JZN458773 KJI458772:KJJ458773 KTE458772:KTF458773 LDA458772:LDB458773 LMW458772:LMX458773 LWS458772:LWT458773 MGO458772:MGP458773 MQK458772:MQL458773 NAG458772:NAH458773 NKC458772:NKD458773 NTY458772:NTZ458773 ODU458772:ODV458773 ONQ458772:ONR458773 OXM458772:OXN458773 PHI458772:PHJ458773 PRE458772:PRF458773 QBA458772:QBB458773 QKW458772:QKX458773 QUS458772:QUT458773 REO458772:REP458773 ROK458772:ROL458773 RYG458772:RYH458773 SIC458772:SID458773 SRY458772:SRZ458773 TBU458772:TBV458773 TLQ458772:TLR458773 TVM458772:TVN458773 UFI458772:UFJ458773 UPE458772:UPF458773 UZA458772:UZB458773 VIW458772:VIX458773 VSS458772:VST458773 WCO458772:WCP458773 WMK458772:WML458773 WWG458772:WWH458773 M524296:N524297 JU524308:JV524309 TQ524308:TR524309 ADM524308:ADN524309 ANI524308:ANJ524309 AXE524308:AXF524309 BHA524308:BHB524309 BQW524308:BQX524309 CAS524308:CAT524309 CKO524308:CKP524309 CUK524308:CUL524309 DEG524308:DEH524309 DOC524308:DOD524309 DXY524308:DXZ524309 EHU524308:EHV524309 ERQ524308:ERR524309 FBM524308:FBN524309 FLI524308:FLJ524309 FVE524308:FVF524309 GFA524308:GFB524309 GOW524308:GOX524309 GYS524308:GYT524309 HIO524308:HIP524309 HSK524308:HSL524309 ICG524308:ICH524309 IMC524308:IMD524309 IVY524308:IVZ524309 JFU524308:JFV524309 JPQ524308:JPR524309 JZM524308:JZN524309 KJI524308:KJJ524309 KTE524308:KTF524309 LDA524308:LDB524309 LMW524308:LMX524309 LWS524308:LWT524309 MGO524308:MGP524309 MQK524308:MQL524309 NAG524308:NAH524309 NKC524308:NKD524309 NTY524308:NTZ524309 ODU524308:ODV524309 ONQ524308:ONR524309 OXM524308:OXN524309 PHI524308:PHJ524309 PRE524308:PRF524309 QBA524308:QBB524309 QKW524308:QKX524309 QUS524308:QUT524309 REO524308:REP524309 ROK524308:ROL524309 RYG524308:RYH524309 SIC524308:SID524309 SRY524308:SRZ524309 TBU524308:TBV524309 TLQ524308:TLR524309 TVM524308:TVN524309 UFI524308:UFJ524309 UPE524308:UPF524309 UZA524308:UZB524309 VIW524308:VIX524309 VSS524308:VST524309 WCO524308:WCP524309 WMK524308:WML524309 WWG524308:WWH524309 M589832:N589833 JU589844:JV589845 TQ589844:TR589845 ADM589844:ADN589845 ANI589844:ANJ589845 AXE589844:AXF589845 BHA589844:BHB589845 BQW589844:BQX589845 CAS589844:CAT589845 CKO589844:CKP589845 CUK589844:CUL589845 DEG589844:DEH589845 DOC589844:DOD589845 DXY589844:DXZ589845 EHU589844:EHV589845 ERQ589844:ERR589845 FBM589844:FBN589845 FLI589844:FLJ589845 FVE589844:FVF589845 GFA589844:GFB589845 GOW589844:GOX589845 GYS589844:GYT589845 HIO589844:HIP589845 HSK589844:HSL589845 ICG589844:ICH589845 IMC589844:IMD589845 IVY589844:IVZ589845 JFU589844:JFV589845 JPQ589844:JPR589845 JZM589844:JZN589845 KJI589844:KJJ589845 KTE589844:KTF589845 LDA589844:LDB589845 LMW589844:LMX589845 LWS589844:LWT589845 MGO589844:MGP589845 MQK589844:MQL589845 NAG589844:NAH589845 NKC589844:NKD589845 NTY589844:NTZ589845 ODU589844:ODV589845 ONQ589844:ONR589845 OXM589844:OXN589845 PHI589844:PHJ589845 PRE589844:PRF589845 QBA589844:QBB589845 QKW589844:QKX589845 QUS589844:QUT589845 REO589844:REP589845 ROK589844:ROL589845 RYG589844:RYH589845 SIC589844:SID589845 SRY589844:SRZ589845 TBU589844:TBV589845 TLQ589844:TLR589845 TVM589844:TVN589845 UFI589844:UFJ589845 UPE589844:UPF589845 UZA589844:UZB589845 VIW589844:VIX589845 VSS589844:VST589845 WCO589844:WCP589845 WMK589844:WML589845 WWG589844:WWH589845 M655368:N655369 JU655380:JV655381 TQ655380:TR655381 ADM655380:ADN655381 ANI655380:ANJ655381 AXE655380:AXF655381 BHA655380:BHB655381 BQW655380:BQX655381 CAS655380:CAT655381 CKO655380:CKP655381 CUK655380:CUL655381 DEG655380:DEH655381 DOC655380:DOD655381 DXY655380:DXZ655381 EHU655380:EHV655381 ERQ655380:ERR655381 FBM655380:FBN655381 FLI655380:FLJ655381 FVE655380:FVF655381 GFA655380:GFB655381 GOW655380:GOX655381 GYS655380:GYT655381 HIO655380:HIP655381 HSK655380:HSL655381 ICG655380:ICH655381 IMC655380:IMD655381 IVY655380:IVZ655381 JFU655380:JFV655381 JPQ655380:JPR655381 JZM655380:JZN655381 KJI655380:KJJ655381 KTE655380:KTF655381 LDA655380:LDB655381 LMW655380:LMX655381 LWS655380:LWT655381 MGO655380:MGP655381 MQK655380:MQL655381 NAG655380:NAH655381 NKC655380:NKD655381 NTY655380:NTZ655381 ODU655380:ODV655381 ONQ655380:ONR655381 OXM655380:OXN655381 PHI655380:PHJ655381 PRE655380:PRF655381 QBA655380:QBB655381 QKW655380:QKX655381 QUS655380:QUT655381 REO655380:REP655381 ROK655380:ROL655381 RYG655380:RYH655381 SIC655380:SID655381 SRY655380:SRZ655381 TBU655380:TBV655381 TLQ655380:TLR655381 TVM655380:TVN655381 UFI655380:UFJ655381 UPE655380:UPF655381 UZA655380:UZB655381 VIW655380:VIX655381 VSS655380:VST655381 WCO655380:WCP655381 WMK655380:WML655381 WWG655380:WWH655381 M720904:N720905 JU720916:JV720917 TQ720916:TR720917 ADM720916:ADN720917 ANI720916:ANJ720917 AXE720916:AXF720917 BHA720916:BHB720917 BQW720916:BQX720917 CAS720916:CAT720917 CKO720916:CKP720917 CUK720916:CUL720917 DEG720916:DEH720917 DOC720916:DOD720917 DXY720916:DXZ720917 EHU720916:EHV720917 ERQ720916:ERR720917 FBM720916:FBN720917 FLI720916:FLJ720917 FVE720916:FVF720917 GFA720916:GFB720917 GOW720916:GOX720917 GYS720916:GYT720917 HIO720916:HIP720917 HSK720916:HSL720917 ICG720916:ICH720917 IMC720916:IMD720917 IVY720916:IVZ720917 JFU720916:JFV720917 JPQ720916:JPR720917 JZM720916:JZN720917 KJI720916:KJJ720917 KTE720916:KTF720917 LDA720916:LDB720917 LMW720916:LMX720917 LWS720916:LWT720917 MGO720916:MGP720917 MQK720916:MQL720917 NAG720916:NAH720917 NKC720916:NKD720917 NTY720916:NTZ720917 ODU720916:ODV720917 ONQ720916:ONR720917 OXM720916:OXN720917 PHI720916:PHJ720917 PRE720916:PRF720917 QBA720916:QBB720917 QKW720916:QKX720917 QUS720916:QUT720917 REO720916:REP720917 ROK720916:ROL720917 RYG720916:RYH720917 SIC720916:SID720917 SRY720916:SRZ720917 TBU720916:TBV720917 TLQ720916:TLR720917 TVM720916:TVN720917 UFI720916:UFJ720917 UPE720916:UPF720917 UZA720916:UZB720917 VIW720916:VIX720917 VSS720916:VST720917 WCO720916:WCP720917 WMK720916:WML720917 WWG720916:WWH720917 M786440:N786441 JU786452:JV786453 TQ786452:TR786453 ADM786452:ADN786453 ANI786452:ANJ786453 AXE786452:AXF786453 BHA786452:BHB786453 BQW786452:BQX786453 CAS786452:CAT786453 CKO786452:CKP786453 CUK786452:CUL786453 DEG786452:DEH786453 DOC786452:DOD786453 DXY786452:DXZ786453 EHU786452:EHV786453 ERQ786452:ERR786453 FBM786452:FBN786453 FLI786452:FLJ786453 FVE786452:FVF786453 GFA786452:GFB786453 GOW786452:GOX786453 GYS786452:GYT786453 HIO786452:HIP786453 HSK786452:HSL786453 ICG786452:ICH786453 IMC786452:IMD786453 IVY786452:IVZ786453 JFU786452:JFV786453 JPQ786452:JPR786453 JZM786452:JZN786453 KJI786452:KJJ786453 KTE786452:KTF786453 LDA786452:LDB786453 LMW786452:LMX786453 LWS786452:LWT786453 MGO786452:MGP786453 MQK786452:MQL786453 NAG786452:NAH786453 NKC786452:NKD786453 NTY786452:NTZ786453 ODU786452:ODV786453 ONQ786452:ONR786453 OXM786452:OXN786453 PHI786452:PHJ786453 PRE786452:PRF786453 QBA786452:QBB786453 QKW786452:QKX786453 QUS786452:QUT786453 REO786452:REP786453 ROK786452:ROL786453 RYG786452:RYH786453 SIC786452:SID786453 SRY786452:SRZ786453 TBU786452:TBV786453 TLQ786452:TLR786453 TVM786452:TVN786453 UFI786452:UFJ786453 UPE786452:UPF786453 UZA786452:UZB786453 VIW786452:VIX786453 VSS786452:VST786453 WCO786452:WCP786453 WMK786452:WML786453 WWG786452:WWH786453 M851976:N851977 JU851988:JV851989 TQ851988:TR851989 ADM851988:ADN851989 ANI851988:ANJ851989 AXE851988:AXF851989 BHA851988:BHB851989 BQW851988:BQX851989 CAS851988:CAT851989 CKO851988:CKP851989 CUK851988:CUL851989 DEG851988:DEH851989 DOC851988:DOD851989 DXY851988:DXZ851989 EHU851988:EHV851989 ERQ851988:ERR851989 FBM851988:FBN851989 FLI851988:FLJ851989 FVE851988:FVF851989 GFA851988:GFB851989 GOW851988:GOX851989 GYS851988:GYT851989 HIO851988:HIP851989 HSK851988:HSL851989 ICG851988:ICH851989 IMC851988:IMD851989 IVY851988:IVZ851989 JFU851988:JFV851989 JPQ851988:JPR851989 JZM851988:JZN851989 KJI851988:KJJ851989 KTE851988:KTF851989 LDA851988:LDB851989 LMW851988:LMX851989 LWS851988:LWT851989 MGO851988:MGP851989 MQK851988:MQL851989 NAG851988:NAH851989 NKC851988:NKD851989 NTY851988:NTZ851989 ODU851988:ODV851989 ONQ851988:ONR851989 OXM851988:OXN851989 PHI851988:PHJ851989 PRE851988:PRF851989 QBA851988:QBB851989 QKW851988:QKX851989 QUS851988:QUT851989 REO851988:REP851989 ROK851988:ROL851989 RYG851988:RYH851989 SIC851988:SID851989 SRY851988:SRZ851989 TBU851988:TBV851989 TLQ851988:TLR851989 TVM851988:TVN851989 UFI851988:UFJ851989 UPE851988:UPF851989 UZA851988:UZB851989 VIW851988:VIX851989 VSS851988:VST851989 WCO851988:WCP851989 WMK851988:WML851989 WWG851988:WWH851989 M917512:N917513 JU917524:JV917525 TQ917524:TR917525 ADM917524:ADN917525 ANI917524:ANJ917525 AXE917524:AXF917525 BHA917524:BHB917525 BQW917524:BQX917525 CAS917524:CAT917525 CKO917524:CKP917525 CUK917524:CUL917525 DEG917524:DEH917525 DOC917524:DOD917525 DXY917524:DXZ917525 EHU917524:EHV917525 ERQ917524:ERR917525 FBM917524:FBN917525 FLI917524:FLJ917525 FVE917524:FVF917525 GFA917524:GFB917525 GOW917524:GOX917525 GYS917524:GYT917525 HIO917524:HIP917525 HSK917524:HSL917525 ICG917524:ICH917525 IMC917524:IMD917525 IVY917524:IVZ917525 JFU917524:JFV917525 JPQ917524:JPR917525 JZM917524:JZN917525 KJI917524:KJJ917525 KTE917524:KTF917525 LDA917524:LDB917525 LMW917524:LMX917525 LWS917524:LWT917525 MGO917524:MGP917525 MQK917524:MQL917525 NAG917524:NAH917525 NKC917524:NKD917525 NTY917524:NTZ917525 ODU917524:ODV917525 ONQ917524:ONR917525 OXM917524:OXN917525 PHI917524:PHJ917525 PRE917524:PRF917525 QBA917524:QBB917525 QKW917524:QKX917525 QUS917524:QUT917525 REO917524:REP917525 ROK917524:ROL917525 RYG917524:RYH917525 SIC917524:SID917525 SRY917524:SRZ917525 TBU917524:TBV917525 TLQ917524:TLR917525 TVM917524:TVN917525 UFI917524:UFJ917525 UPE917524:UPF917525 UZA917524:UZB917525 VIW917524:VIX917525 VSS917524:VST917525 WCO917524:WCP917525 WMK917524:WML917525 WWG917524:WWH917525 M983048:N983049 JU983060:JV983061 TQ983060:TR983061 ADM983060:ADN983061 ANI983060:ANJ983061 AXE983060:AXF983061 BHA983060:BHB983061 BQW983060:BQX983061 CAS983060:CAT983061 CKO983060:CKP983061 CUK983060:CUL983061 DEG983060:DEH983061 DOC983060:DOD983061 DXY983060:DXZ983061 EHU983060:EHV983061 ERQ983060:ERR983061 FBM983060:FBN983061 FLI983060:FLJ983061 FVE983060:FVF983061 GFA983060:GFB983061 GOW983060:GOX983061 GYS983060:GYT983061 HIO983060:HIP983061 HSK983060:HSL983061 ICG983060:ICH983061 IMC983060:IMD983061 IVY983060:IVZ983061 JFU983060:JFV983061 JPQ983060:JPR983061 JZM983060:JZN983061 KJI983060:KJJ983061 KTE983060:KTF983061 LDA983060:LDB983061 LMW983060:LMX983061 LWS983060:LWT983061 MGO983060:MGP983061 MQK983060:MQL983061 NAG983060:NAH983061 NKC983060:NKD983061 NTY983060:NTZ983061 ODU983060:ODV983061 ONQ983060:ONR983061 OXM983060:OXN983061 PHI983060:PHJ983061 PRE983060:PRF983061 QBA983060:QBB983061 QKW983060:QKX983061 QUS983060:QUT983061 REO983060:REP983061 ROK983060:ROL983061 RYG983060:RYH983061 SIC983060:SID983061 SRY983060:SRZ983061 TBU983060:TBV983061 TLQ983060:TLR983061 TVM983060:TVN983061 UFI983060:UFJ983061 UPE983060:UPF983061 UZA983060:UZB983061 VIW983060:VIX983061 VSS983060:VST983061 WCO983060:WCP983061 WMK983060:WML983061 WWG983060:WWH983061" xr:uid="{00000000-0002-0000-0000-000002000000}"/>
    <dataValidation allowBlank="1" showInputMessage="1" showErrorMessage="1" prompt="保護者が父以外の場合は継続を記入してください。" sqref="IK28:IL29 SG28:SH29 ACC28:ACD29 ALY28:ALZ29 AVU28:AVV29 BFQ28:BFR29 BPM28:BPN29 BZI28:BZJ29 CJE28:CJF29 CTA28:CTB29 DCW28:DCX29 DMS28:DMT29 DWO28:DWP29 EGK28:EGL29 EQG28:EQH29 FAC28:FAD29 FJY28:FJZ29 FTU28:FTV29 GDQ28:GDR29 GNM28:GNN29 GXI28:GXJ29 HHE28:HHF29 HRA28:HRB29 IAW28:IAX29 IKS28:IKT29 IUO28:IUP29 JEK28:JEL29 JOG28:JOH29 JYC28:JYD29 KHY28:KHZ29 KRU28:KRV29 LBQ28:LBR29 LLM28:LLN29 LVI28:LVJ29 MFE28:MFF29 MPA28:MPB29 MYW28:MYX29 NIS28:NIT29 NSO28:NSP29 OCK28:OCL29 OMG28:OMH29 OWC28:OWD29 PFY28:PFZ29 PPU28:PPV29 PZQ28:PZR29 QJM28:QJN29 QTI28:QTJ29 RDE28:RDF29 RNA28:RNB29 RWW28:RWX29 SGS28:SGT29 SQO28:SQP29 TAK28:TAL29 TKG28:TKH29 TUC28:TUD29 UDY28:UDZ29 UNU28:UNV29 UXQ28:UXR29 VHM28:VHN29 VRI28:VRJ29 WBE28:WBF29 WLA28:WLB29 WUW28:WUX29 C65545:D65546 JK65556:JL65557 TG65556:TH65557 ADC65556:ADD65557 AMY65556:AMZ65557 AWU65556:AWV65557 BGQ65556:BGR65557 BQM65556:BQN65557 CAI65556:CAJ65557 CKE65556:CKF65557 CUA65556:CUB65557 DDW65556:DDX65557 DNS65556:DNT65557 DXO65556:DXP65557 EHK65556:EHL65557 ERG65556:ERH65557 FBC65556:FBD65557 FKY65556:FKZ65557 FUU65556:FUV65557 GEQ65556:GER65557 GOM65556:GON65557 GYI65556:GYJ65557 HIE65556:HIF65557 HSA65556:HSB65557 IBW65556:IBX65557 ILS65556:ILT65557 IVO65556:IVP65557 JFK65556:JFL65557 JPG65556:JPH65557 JZC65556:JZD65557 KIY65556:KIZ65557 KSU65556:KSV65557 LCQ65556:LCR65557 LMM65556:LMN65557 LWI65556:LWJ65557 MGE65556:MGF65557 MQA65556:MQB65557 MZW65556:MZX65557 NJS65556:NJT65557 NTO65556:NTP65557 ODK65556:ODL65557 ONG65556:ONH65557 OXC65556:OXD65557 PGY65556:PGZ65557 PQU65556:PQV65557 QAQ65556:QAR65557 QKM65556:QKN65557 QUI65556:QUJ65557 REE65556:REF65557 ROA65556:ROB65557 RXW65556:RXX65557 SHS65556:SHT65557 SRO65556:SRP65557 TBK65556:TBL65557 TLG65556:TLH65557 TVC65556:TVD65557 UEY65556:UEZ65557 UOU65556:UOV65557 UYQ65556:UYR65557 VIM65556:VIN65557 VSI65556:VSJ65557 WCE65556:WCF65557 WMA65556:WMB65557 WVW65556:WVX65557 C131081:D131082 JK131092:JL131093 TG131092:TH131093 ADC131092:ADD131093 AMY131092:AMZ131093 AWU131092:AWV131093 BGQ131092:BGR131093 BQM131092:BQN131093 CAI131092:CAJ131093 CKE131092:CKF131093 CUA131092:CUB131093 DDW131092:DDX131093 DNS131092:DNT131093 DXO131092:DXP131093 EHK131092:EHL131093 ERG131092:ERH131093 FBC131092:FBD131093 FKY131092:FKZ131093 FUU131092:FUV131093 GEQ131092:GER131093 GOM131092:GON131093 GYI131092:GYJ131093 HIE131092:HIF131093 HSA131092:HSB131093 IBW131092:IBX131093 ILS131092:ILT131093 IVO131092:IVP131093 JFK131092:JFL131093 JPG131092:JPH131093 JZC131092:JZD131093 KIY131092:KIZ131093 KSU131092:KSV131093 LCQ131092:LCR131093 LMM131092:LMN131093 LWI131092:LWJ131093 MGE131092:MGF131093 MQA131092:MQB131093 MZW131092:MZX131093 NJS131092:NJT131093 NTO131092:NTP131093 ODK131092:ODL131093 ONG131092:ONH131093 OXC131092:OXD131093 PGY131092:PGZ131093 PQU131092:PQV131093 QAQ131092:QAR131093 QKM131092:QKN131093 QUI131092:QUJ131093 REE131092:REF131093 ROA131092:ROB131093 RXW131092:RXX131093 SHS131092:SHT131093 SRO131092:SRP131093 TBK131092:TBL131093 TLG131092:TLH131093 TVC131092:TVD131093 UEY131092:UEZ131093 UOU131092:UOV131093 UYQ131092:UYR131093 VIM131092:VIN131093 VSI131092:VSJ131093 WCE131092:WCF131093 WMA131092:WMB131093 WVW131092:WVX131093 C196617:D196618 JK196628:JL196629 TG196628:TH196629 ADC196628:ADD196629 AMY196628:AMZ196629 AWU196628:AWV196629 BGQ196628:BGR196629 BQM196628:BQN196629 CAI196628:CAJ196629 CKE196628:CKF196629 CUA196628:CUB196629 DDW196628:DDX196629 DNS196628:DNT196629 DXO196628:DXP196629 EHK196628:EHL196629 ERG196628:ERH196629 FBC196628:FBD196629 FKY196628:FKZ196629 FUU196628:FUV196629 GEQ196628:GER196629 GOM196628:GON196629 GYI196628:GYJ196629 HIE196628:HIF196629 HSA196628:HSB196629 IBW196628:IBX196629 ILS196628:ILT196629 IVO196628:IVP196629 JFK196628:JFL196629 JPG196628:JPH196629 JZC196628:JZD196629 KIY196628:KIZ196629 KSU196628:KSV196629 LCQ196628:LCR196629 LMM196628:LMN196629 LWI196628:LWJ196629 MGE196628:MGF196629 MQA196628:MQB196629 MZW196628:MZX196629 NJS196628:NJT196629 NTO196628:NTP196629 ODK196628:ODL196629 ONG196628:ONH196629 OXC196628:OXD196629 PGY196628:PGZ196629 PQU196628:PQV196629 QAQ196628:QAR196629 QKM196628:QKN196629 QUI196628:QUJ196629 REE196628:REF196629 ROA196628:ROB196629 RXW196628:RXX196629 SHS196628:SHT196629 SRO196628:SRP196629 TBK196628:TBL196629 TLG196628:TLH196629 TVC196628:TVD196629 UEY196628:UEZ196629 UOU196628:UOV196629 UYQ196628:UYR196629 VIM196628:VIN196629 VSI196628:VSJ196629 WCE196628:WCF196629 WMA196628:WMB196629 WVW196628:WVX196629 C262153:D262154 JK262164:JL262165 TG262164:TH262165 ADC262164:ADD262165 AMY262164:AMZ262165 AWU262164:AWV262165 BGQ262164:BGR262165 BQM262164:BQN262165 CAI262164:CAJ262165 CKE262164:CKF262165 CUA262164:CUB262165 DDW262164:DDX262165 DNS262164:DNT262165 DXO262164:DXP262165 EHK262164:EHL262165 ERG262164:ERH262165 FBC262164:FBD262165 FKY262164:FKZ262165 FUU262164:FUV262165 GEQ262164:GER262165 GOM262164:GON262165 GYI262164:GYJ262165 HIE262164:HIF262165 HSA262164:HSB262165 IBW262164:IBX262165 ILS262164:ILT262165 IVO262164:IVP262165 JFK262164:JFL262165 JPG262164:JPH262165 JZC262164:JZD262165 KIY262164:KIZ262165 KSU262164:KSV262165 LCQ262164:LCR262165 LMM262164:LMN262165 LWI262164:LWJ262165 MGE262164:MGF262165 MQA262164:MQB262165 MZW262164:MZX262165 NJS262164:NJT262165 NTO262164:NTP262165 ODK262164:ODL262165 ONG262164:ONH262165 OXC262164:OXD262165 PGY262164:PGZ262165 PQU262164:PQV262165 QAQ262164:QAR262165 QKM262164:QKN262165 QUI262164:QUJ262165 REE262164:REF262165 ROA262164:ROB262165 RXW262164:RXX262165 SHS262164:SHT262165 SRO262164:SRP262165 TBK262164:TBL262165 TLG262164:TLH262165 TVC262164:TVD262165 UEY262164:UEZ262165 UOU262164:UOV262165 UYQ262164:UYR262165 VIM262164:VIN262165 VSI262164:VSJ262165 WCE262164:WCF262165 WMA262164:WMB262165 WVW262164:WVX262165 C327689:D327690 JK327700:JL327701 TG327700:TH327701 ADC327700:ADD327701 AMY327700:AMZ327701 AWU327700:AWV327701 BGQ327700:BGR327701 BQM327700:BQN327701 CAI327700:CAJ327701 CKE327700:CKF327701 CUA327700:CUB327701 DDW327700:DDX327701 DNS327700:DNT327701 DXO327700:DXP327701 EHK327700:EHL327701 ERG327700:ERH327701 FBC327700:FBD327701 FKY327700:FKZ327701 FUU327700:FUV327701 GEQ327700:GER327701 GOM327700:GON327701 GYI327700:GYJ327701 HIE327700:HIF327701 HSA327700:HSB327701 IBW327700:IBX327701 ILS327700:ILT327701 IVO327700:IVP327701 JFK327700:JFL327701 JPG327700:JPH327701 JZC327700:JZD327701 KIY327700:KIZ327701 KSU327700:KSV327701 LCQ327700:LCR327701 LMM327700:LMN327701 LWI327700:LWJ327701 MGE327700:MGF327701 MQA327700:MQB327701 MZW327700:MZX327701 NJS327700:NJT327701 NTO327700:NTP327701 ODK327700:ODL327701 ONG327700:ONH327701 OXC327700:OXD327701 PGY327700:PGZ327701 PQU327700:PQV327701 QAQ327700:QAR327701 QKM327700:QKN327701 QUI327700:QUJ327701 REE327700:REF327701 ROA327700:ROB327701 RXW327700:RXX327701 SHS327700:SHT327701 SRO327700:SRP327701 TBK327700:TBL327701 TLG327700:TLH327701 TVC327700:TVD327701 UEY327700:UEZ327701 UOU327700:UOV327701 UYQ327700:UYR327701 VIM327700:VIN327701 VSI327700:VSJ327701 WCE327700:WCF327701 WMA327700:WMB327701 WVW327700:WVX327701 C393225:D393226 JK393236:JL393237 TG393236:TH393237 ADC393236:ADD393237 AMY393236:AMZ393237 AWU393236:AWV393237 BGQ393236:BGR393237 BQM393236:BQN393237 CAI393236:CAJ393237 CKE393236:CKF393237 CUA393236:CUB393237 DDW393236:DDX393237 DNS393236:DNT393237 DXO393236:DXP393237 EHK393236:EHL393237 ERG393236:ERH393237 FBC393236:FBD393237 FKY393236:FKZ393237 FUU393236:FUV393237 GEQ393236:GER393237 GOM393236:GON393237 GYI393236:GYJ393237 HIE393236:HIF393237 HSA393236:HSB393237 IBW393236:IBX393237 ILS393236:ILT393237 IVO393236:IVP393237 JFK393236:JFL393237 JPG393236:JPH393237 JZC393236:JZD393237 KIY393236:KIZ393237 KSU393236:KSV393237 LCQ393236:LCR393237 LMM393236:LMN393237 LWI393236:LWJ393237 MGE393236:MGF393237 MQA393236:MQB393237 MZW393236:MZX393237 NJS393236:NJT393237 NTO393236:NTP393237 ODK393236:ODL393237 ONG393236:ONH393237 OXC393236:OXD393237 PGY393236:PGZ393237 PQU393236:PQV393237 QAQ393236:QAR393237 QKM393236:QKN393237 QUI393236:QUJ393237 REE393236:REF393237 ROA393236:ROB393237 RXW393236:RXX393237 SHS393236:SHT393237 SRO393236:SRP393237 TBK393236:TBL393237 TLG393236:TLH393237 TVC393236:TVD393237 UEY393236:UEZ393237 UOU393236:UOV393237 UYQ393236:UYR393237 VIM393236:VIN393237 VSI393236:VSJ393237 WCE393236:WCF393237 WMA393236:WMB393237 WVW393236:WVX393237 C458761:D458762 JK458772:JL458773 TG458772:TH458773 ADC458772:ADD458773 AMY458772:AMZ458773 AWU458772:AWV458773 BGQ458772:BGR458773 BQM458772:BQN458773 CAI458772:CAJ458773 CKE458772:CKF458773 CUA458772:CUB458773 DDW458772:DDX458773 DNS458772:DNT458773 DXO458772:DXP458773 EHK458772:EHL458773 ERG458772:ERH458773 FBC458772:FBD458773 FKY458772:FKZ458773 FUU458772:FUV458773 GEQ458772:GER458773 GOM458772:GON458773 GYI458772:GYJ458773 HIE458772:HIF458773 HSA458772:HSB458773 IBW458772:IBX458773 ILS458772:ILT458773 IVO458772:IVP458773 JFK458772:JFL458773 JPG458772:JPH458773 JZC458772:JZD458773 KIY458772:KIZ458773 KSU458772:KSV458773 LCQ458772:LCR458773 LMM458772:LMN458773 LWI458772:LWJ458773 MGE458772:MGF458773 MQA458772:MQB458773 MZW458772:MZX458773 NJS458772:NJT458773 NTO458772:NTP458773 ODK458772:ODL458773 ONG458772:ONH458773 OXC458772:OXD458773 PGY458772:PGZ458773 PQU458772:PQV458773 QAQ458772:QAR458773 QKM458772:QKN458773 QUI458772:QUJ458773 REE458772:REF458773 ROA458772:ROB458773 RXW458772:RXX458773 SHS458772:SHT458773 SRO458772:SRP458773 TBK458772:TBL458773 TLG458772:TLH458773 TVC458772:TVD458773 UEY458772:UEZ458773 UOU458772:UOV458773 UYQ458772:UYR458773 VIM458772:VIN458773 VSI458772:VSJ458773 WCE458772:WCF458773 WMA458772:WMB458773 WVW458772:WVX458773 C524297:D524298 JK524308:JL524309 TG524308:TH524309 ADC524308:ADD524309 AMY524308:AMZ524309 AWU524308:AWV524309 BGQ524308:BGR524309 BQM524308:BQN524309 CAI524308:CAJ524309 CKE524308:CKF524309 CUA524308:CUB524309 DDW524308:DDX524309 DNS524308:DNT524309 DXO524308:DXP524309 EHK524308:EHL524309 ERG524308:ERH524309 FBC524308:FBD524309 FKY524308:FKZ524309 FUU524308:FUV524309 GEQ524308:GER524309 GOM524308:GON524309 GYI524308:GYJ524309 HIE524308:HIF524309 HSA524308:HSB524309 IBW524308:IBX524309 ILS524308:ILT524309 IVO524308:IVP524309 JFK524308:JFL524309 JPG524308:JPH524309 JZC524308:JZD524309 KIY524308:KIZ524309 KSU524308:KSV524309 LCQ524308:LCR524309 LMM524308:LMN524309 LWI524308:LWJ524309 MGE524308:MGF524309 MQA524308:MQB524309 MZW524308:MZX524309 NJS524308:NJT524309 NTO524308:NTP524309 ODK524308:ODL524309 ONG524308:ONH524309 OXC524308:OXD524309 PGY524308:PGZ524309 PQU524308:PQV524309 QAQ524308:QAR524309 QKM524308:QKN524309 QUI524308:QUJ524309 REE524308:REF524309 ROA524308:ROB524309 RXW524308:RXX524309 SHS524308:SHT524309 SRO524308:SRP524309 TBK524308:TBL524309 TLG524308:TLH524309 TVC524308:TVD524309 UEY524308:UEZ524309 UOU524308:UOV524309 UYQ524308:UYR524309 VIM524308:VIN524309 VSI524308:VSJ524309 WCE524308:WCF524309 WMA524308:WMB524309 WVW524308:WVX524309 C589833:D589834 JK589844:JL589845 TG589844:TH589845 ADC589844:ADD589845 AMY589844:AMZ589845 AWU589844:AWV589845 BGQ589844:BGR589845 BQM589844:BQN589845 CAI589844:CAJ589845 CKE589844:CKF589845 CUA589844:CUB589845 DDW589844:DDX589845 DNS589844:DNT589845 DXO589844:DXP589845 EHK589844:EHL589845 ERG589844:ERH589845 FBC589844:FBD589845 FKY589844:FKZ589845 FUU589844:FUV589845 GEQ589844:GER589845 GOM589844:GON589845 GYI589844:GYJ589845 HIE589844:HIF589845 HSA589844:HSB589845 IBW589844:IBX589845 ILS589844:ILT589845 IVO589844:IVP589845 JFK589844:JFL589845 JPG589844:JPH589845 JZC589844:JZD589845 KIY589844:KIZ589845 KSU589844:KSV589845 LCQ589844:LCR589845 LMM589844:LMN589845 LWI589844:LWJ589845 MGE589844:MGF589845 MQA589844:MQB589845 MZW589844:MZX589845 NJS589844:NJT589845 NTO589844:NTP589845 ODK589844:ODL589845 ONG589844:ONH589845 OXC589844:OXD589845 PGY589844:PGZ589845 PQU589844:PQV589845 QAQ589844:QAR589845 QKM589844:QKN589845 QUI589844:QUJ589845 REE589844:REF589845 ROA589844:ROB589845 RXW589844:RXX589845 SHS589844:SHT589845 SRO589844:SRP589845 TBK589844:TBL589845 TLG589844:TLH589845 TVC589844:TVD589845 UEY589844:UEZ589845 UOU589844:UOV589845 UYQ589844:UYR589845 VIM589844:VIN589845 VSI589844:VSJ589845 WCE589844:WCF589845 WMA589844:WMB589845 WVW589844:WVX589845 C655369:D655370 JK655380:JL655381 TG655380:TH655381 ADC655380:ADD655381 AMY655380:AMZ655381 AWU655380:AWV655381 BGQ655380:BGR655381 BQM655380:BQN655381 CAI655380:CAJ655381 CKE655380:CKF655381 CUA655380:CUB655381 DDW655380:DDX655381 DNS655380:DNT655381 DXO655380:DXP655381 EHK655380:EHL655381 ERG655380:ERH655381 FBC655380:FBD655381 FKY655380:FKZ655381 FUU655380:FUV655381 GEQ655380:GER655381 GOM655380:GON655381 GYI655380:GYJ655381 HIE655380:HIF655381 HSA655380:HSB655381 IBW655380:IBX655381 ILS655380:ILT655381 IVO655380:IVP655381 JFK655380:JFL655381 JPG655380:JPH655381 JZC655380:JZD655381 KIY655380:KIZ655381 KSU655380:KSV655381 LCQ655380:LCR655381 LMM655380:LMN655381 LWI655380:LWJ655381 MGE655380:MGF655381 MQA655380:MQB655381 MZW655380:MZX655381 NJS655380:NJT655381 NTO655380:NTP655381 ODK655380:ODL655381 ONG655380:ONH655381 OXC655380:OXD655381 PGY655380:PGZ655381 PQU655380:PQV655381 QAQ655380:QAR655381 QKM655380:QKN655381 QUI655380:QUJ655381 REE655380:REF655381 ROA655380:ROB655381 RXW655380:RXX655381 SHS655380:SHT655381 SRO655380:SRP655381 TBK655380:TBL655381 TLG655380:TLH655381 TVC655380:TVD655381 UEY655380:UEZ655381 UOU655380:UOV655381 UYQ655380:UYR655381 VIM655380:VIN655381 VSI655380:VSJ655381 WCE655380:WCF655381 WMA655380:WMB655381 WVW655380:WVX655381 C720905:D720906 JK720916:JL720917 TG720916:TH720917 ADC720916:ADD720917 AMY720916:AMZ720917 AWU720916:AWV720917 BGQ720916:BGR720917 BQM720916:BQN720917 CAI720916:CAJ720917 CKE720916:CKF720917 CUA720916:CUB720917 DDW720916:DDX720917 DNS720916:DNT720917 DXO720916:DXP720917 EHK720916:EHL720917 ERG720916:ERH720917 FBC720916:FBD720917 FKY720916:FKZ720917 FUU720916:FUV720917 GEQ720916:GER720917 GOM720916:GON720917 GYI720916:GYJ720917 HIE720916:HIF720917 HSA720916:HSB720917 IBW720916:IBX720917 ILS720916:ILT720917 IVO720916:IVP720917 JFK720916:JFL720917 JPG720916:JPH720917 JZC720916:JZD720917 KIY720916:KIZ720917 KSU720916:KSV720917 LCQ720916:LCR720917 LMM720916:LMN720917 LWI720916:LWJ720917 MGE720916:MGF720917 MQA720916:MQB720917 MZW720916:MZX720917 NJS720916:NJT720917 NTO720916:NTP720917 ODK720916:ODL720917 ONG720916:ONH720917 OXC720916:OXD720917 PGY720916:PGZ720917 PQU720916:PQV720917 QAQ720916:QAR720917 QKM720916:QKN720917 QUI720916:QUJ720917 REE720916:REF720917 ROA720916:ROB720917 RXW720916:RXX720917 SHS720916:SHT720917 SRO720916:SRP720917 TBK720916:TBL720917 TLG720916:TLH720917 TVC720916:TVD720917 UEY720916:UEZ720917 UOU720916:UOV720917 UYQ720916:UYR720917 VIM720916:VIN720917 VSI720916:VSJ720917 WCE720916:WCF720917 WMA720916:WMB720917 WVW720916:WVX720917 C786441:D786442 JK786452:JL786453 TG786452:TH786453 ADC786452:ADD786453 AMY786452:AMZ786453 AWU786452:AWV786453 BGQ786452:BGR786453 BQM786452:BQN786453 CAI786452:CAJ786453 CKE786452:CKF786453 CUA786452:CUB786453 DDW786452:DDX786453 DNS786452:DNT786453 DXO786452:DXP786453 EHK786452:EHL786453 ERG786452:ERH786453 FBC786452:FBD786453 FKY786452:FKZ786453 FUU786452:FUV786453 GEQ786452:GER786453 GOM786452:GON786453 GYI786452:GYJ786453 HIE786452:HIF786453 HSA786452:HSB786453 IBW786452:IBX786453 ILS786452:ILT786453 IVO786452:IVP786453 JFK786452:JFL786453 JPG786452:JPH786453 JZC786452:JZD786453 KIY786452:KIZ786453 KSU786452:KSV786453 LCQ786452:LCR786453 LMM786452:LMN786453 LWI786452:LWJ786453 MGE786452:MGF786453 MQA786452:MQB786453 MZW786452:MZX786453 NJS786452:NJT786453 NTO786452:NTP786453 ODK786452:ODL786453 ONG786452:ONH786453 OXC786452:OXD786453 PGY786452:PGZ786453 PQU786452:PQV786453 QAQ786452:QAR786453 QKM786452:QKN786453 QUI786452:QUJ786453 REE786452:REF786453 ROA786452:ROB786453 RXW786452:RXX786453 SHS786452:SHT786453 SRO786452:SRP786453 TBK786452:TBL786453 TLG786452:TLH786453 TVC786452:TVD786453 UEY786452:UEZ786453 UOU786452:UOV786453 UYQ786452:UYR786453 VIM786452:VIN786453 VSI786452:VSJ786453 WCE786452:WCF786453 WMA786452:WMB786453 WVW786452:WVX786453 C851977:D851978 JK851988:JL851989 TG851988:TH851989 ADC851988:ADD851989 AMY851988:AMZ851989 AWU851988:AWV851989 BGQ851988:BGR851989 BQM851988:BQN851989 CAI851988:CAJ851989 CKE851988:CKF851989 CUA851988:CUB851989 DDW851988:DDX851989 DNS851988:DNT851989 DXO851988:DXP851989 EHK851988:EHL851989 ERG851988:ERH851989 FBC851988:FBD851989 FKY851988:FKZ851989 FUU851988:FUV851989 GEQ851988:GER851989 GOM851988:GON851989 GYI851988:GYJ851989 HIE851988:HIF851989 HSA851988:HSB851989 IBW851988:IBX851989 ILS851988:ILT851989 IVO851988:IVP851989 JFK851988:JFL851989 JPG851988:JPH851989 JZC851988:JZD851989 KIY851988:KIZ851989 KSU851988:KSV851989 LCQ851988:LCR851989 LMM851988:LMN851989 LWI851988:LWJ851989 MGE851988:MGF851989 MQA851988:MQB851989 MZW851988:MZX851989 NJS851988:NJT851989 NTO851988:NTP851989 ODK851988:ODL851989 ONG851988:ONH851989 OXC851988:OXD851989 PGY851988:PGZ851989 PQU851988:PQV851989 QAQ851988:QAR851989 QKM851988:QKN851989 QUI851988:QUJ851989 REE851988:REF851989 ROA851988:ROB851989 RXW851988:RXX851989 SHS851988:SHT851989 SRO851988:SRP851989 TBK851988:TBL851989 TLG851988:TLH851989 TVC851988:TVD851989 UEY851988:UEZ851989 UOU851988:UOV851989 UYQ851988:UYR851989 VIM851988:VIN851989 VSI851988:VSJ851989 WCE851988:WCF851989 WMA851988:WMB851989 WVW851988:WVX851989 C917513:D917514 JK917524:JL917525 TG917524:TH917525 ADC917524:ADD917525 AMY917524:AMZ917525 AWU917524:AWV917525 BGQ917524:BGR917525 BQM917524:BQN917525 CAI917524:CAJ917525 CKE917524:CKF917525 CUA917524:CUB917525 DDW917524:DDX917525 DNS917524:DNT917525 DXO917524:DXP917525 EHK917524:EHL917525 ERG917524:ERH917525 FBC917524:FBD917525 FKY917524:FKZ917525 FUU917524:FUV917525 GEQ917524:GER917525 GOM917524:GON917525 GYI917524:GYJ917525 HIE917524:HIF917525 HSA917524:HSB917525 IBW917524:IBX917525 ILS917524:ILT917525 IVO917524:IVP917525 JFK917524:JFL917525 JPG917524:JPH917525 JZC917524:JZD917525 KIY917524:KIZ917525 KSU917524:KSV917525 LCQ917524:LCR917525 LMM917524:LMN917525 LWI917524:LWJ917525 MGE917524:MGF917525 MQA917524:MQB917525 MZW917524:MZX917525 NJS917524:NJT917525 NTO917524:NTP917525 ODK917524:ODL917525 ONG917524:ONH917525 OXC917524:OXD917525 PGY917524:PGZ917525 PQU917524:PQV917525 QAQ917524:QAR917525 QKM917524:QKN917525 QUI917524:QUJ917525 REE917524:REF917525 ROA917524:ROB917525 RXW917524:RXX917525 SHS917524:SHT917525 SRO917524:SRP917525 TBK917524:TBL917525 TLG917524:TLH917525 TVC917524:TVD917525 UEY917524:UEZ917525 UOU917524:UOV917525 UYQ917524:UYR917525 VIM917524:VIN917525 VSI917524:VSJ917525 WCE917524:WCF917525 WMA917524:WMB917525 WVW917524:WVX917525 C983049:D983050 JK983060:JL983061 TG983060:TH983061 ADC983060:ADD983061 AMY983060:AMZ983061 AWU983060:AWV983061 BGQ983060:BGR983061 BQM983060:BQN983061 CAI983060:CAJ983061 CKE983060:CKF983061 CUA983060:CUB983061 DDW983060:DDX983061 DNS983060:DNT983061 DXO983060:DXP983061 EHK983060:EHL983061 ERG983060:ERH983061 FBC983060:FBD983061 FKY983060:FKZ983061 FUU983060:FUV983061 GEQ983060:GER983061 GOM983060:GON983061 GYI983060:GYJ983061 HIE983060:HIF983061 HSA983060:HSB983061 IBW983060:IBX983061 ILS983060:ILT983061 IVO983060:IVP983061 JFK983060:JFL983061 JPG983060:JPH983061 JZC983060:JZD983061 KIY983060:KIZ983061 KSU983060:KSV983061 LCQ983060:LCR983061 LMM983060:LMN983061 LWI983060:LWJ983061 MGE983060:MGF983061 MQA983060:MQB983061 MZW983060:MZX983061 NJS983060:NJT983061 NTO983060:NTP983061 ODK983060:ODL983061 ONG983060:ONH983061 OXC983060:OXD983061 PGY983060:PGZ983061 PQU983060:PQV983061 QAQ983060:QAR983061 QKM983060:QKN983061 QUI983060:QUJ983061 REE983060:REF983061 ROA983060:ROB983061 RXW983060:RXX983061 SHS983060:SHT983061 SRO983060:SRP983061 TBK983060:TBL983061 TLG983060:TLH983061 TVC983060:TVD983061 UEY983060:UEZ983061 UOU983060:UOV983061 UYQ983060:UYR983061 VIM983060:VIN983061 VSI983060:VSJ983061 WCE983060:WCF983061 WMA983060:WMB983061 WVW983060:WVX983061" xr:uid="{00000000-0002-0000-0000-000003000000}"/>
    <dataValidation allowBlank="1" showInputMessage="1" showErrorMessage="1" prompt="欠席の主な理由を記入してください。" sqref="R65561:W65562 JZ65573:KE65574 TV65573:UA65574 ADR65573:ADW65574 ANN65573:ANS65574 AXJ65573:AXO65574 BHF65573:BHK65574 BRB65573:BRG65574 CAX65573:CBC65574 CKT65573:CKY65574 CUP65573:CUU65574 DEL65573:DEQ65574 DOH65573:DOM65574 DYD65573:DYI65574 EHZ65573:EIE65574 ERV65573:ESA65574 FBR65573:FBW65574 FLN65573:FLS65574 FVJ65573:FVO65574 GFF65573:GFK65574 GPB65573:GPG65574 GYX65573:GZC65574 HIT65573:HIY65574 HSP65573:HSU65574 ICL65573:ICQ65574 IMH65573:IMM65574 IWD65573:IWI65574 JFZ65573:JGE65574 JPV65573:JQA65574 JZR65573:JZW65574 KJN65573:KJS65574 KTJ65573:KTO65574 LDF65573:LDK65574 LNB65573:LNG65574 LWX65573:LXC65574 MGT65573:MGY65574 MQP65573:MQU65574 NAL65573:NAQ65574 NKH65573:NKM65574 NUD65573:NUI65574 ODZ65573:OEE65574 ONV65573:OOA65574 OXR65573:OXW65574 PHN65573:PHS65574 PRJ65573:PRO65574 QBF65573:QBK65574 QLB65573:QLG65574 QUX65573:QVC65574 RET65573:REY65574 ROP65573:ROU65574 RYL65573:RYQ65574 SIH65573:SIM65574 SSD65573:SSI65574 TBZ65573:TCE65574 TLV65573:TMA65574 TVR65573:TVW65574 UFN65573:UFS65574 UPJ65573:UPO65574 UZF65573:UZK65574 VJB65573:VJG65574 VSX65573:VTC65574 WCT65573:WCY65574 WMP65573:WMU65574 WWL65573:WWQ65574 R131097:W131098 JZ131109:KE131110 TV131109:UA131110 ADR131109:ADW131110 ANN131109:ANS131110 AXJ131109:AXO131110 BHF131109:BHK131110 BRB131109:BRG131110 CAX131109:CBC131110 CKT131109:CKY131110 CUP131109:CUU131110 DEL131109:DEQ131110 DOH131109:DOM131110 DYD131109:DYI131110 EHZ131109:EIE131110 ERV131109:ESA131110 FBR131109:FBW131110 FLN131109:FLS131110 FVJ131109:FVO131110 GFF131109:GFK131110 GPB131109:GPG131110 GYX131109:GZC131110 HIT131109:HIY131110 HSP131109:HSU131110 ICL131109:ICQ131110 IMH131109:IMM131110 IWD131109:IWI131110 JFZ131109:JGE131110 JPV131109:JQA131110 JZR131109:JZW131110 KJN131109:KJS131110 KTJ131109:KTO131110 LDF131109:LDK131110 LNB131109:LNG131110 LWX131109:LXC131110 MGT131109:MGY131110 MQP131109:MQU131110 NAL131109:NAQ131110 NKH131109:NKM131110 NUD131109:NUI131110 ODZ131109:OEE131110 ONV131109:OOA131110 OXR131109:OXW131110 PHN131109:PHS131110 PRJ131109:PRO131110 QBF131109:QBK131110 QLB131109:QLG131110 QUX131109:QVC131110 RET131109:REY131110 ROP131109:ROU131110 RYL131109:RYQ131110 SIH131109:SIM131110 SSD131109:SSI131110 TBZ131109:TCE131110 TLV131109:TMA131110 TVR131109:TVW131110 UFN131109:UFS131110 UPJ131109:UPO131110 UZF131109:UZK131110 VJB131109:VJG131110 VSX131109:VTC131110 WCT131109:WCY131110 WMP131109:WMU131110 WWL131109:WWQ131110 R196633:W196634 JZ196645:KE196646 TV196645:UA196646 ADR196645:ADW196646 ANN196645:ANS196646 AXJ196645:AXO196646 BHF196645:BHK196646 BRB196645:BRG196646 CAX196645:CBC196646 CKT196645:CKY196646 CUP196645:CUU196646 DEL196645:DEQ196646 DOH196645:DOM196646 DYD196645:DYI196646 EHZ196645:EIE196646 ERV196645:ESA196646 FBR196645:FBW196646 FLN196645:FLS196646 FVJ196645:FVO196646 GFF196645:GFK196646 GPB196645:GPG196646 GYX196645:GZC196646 HIT196645:HIY196646 HSP196645:HSU196646 ICL196645:ICQ196646 IMH196645:IMM196646 IWD196645:IWI196646 JFZ196645:JGE196646 JPV196645:JQA196646 JZR196645:JZW196646 KJN196645:KJS196646 KTJ196645:KTO196646 LDF196645:LDK196646 LNB196645:LNG196646 LWX196645:LXC196646 MGT196645:MGY196646 MQP196645:MQU196646 NAL196645:NAQ196646 NKH196645:NKM196646 NUD196645:NUI196646 ODZ196645:OEE196646 ONV196645:OOA196646 OXR196645:OXW196646 PHN196645:PHS196646 PRJ196645:PRO196646 QBF196645:QBK196646 QLB196645:QLG196646 QUX196645:QVC196646 RET196645:REY196646 ROP196645:ROU196646 RYL196645:RYQ196646 SIH196645:SIM196646 SSD196645:SSI196646 TBZ196645:TCE196646 TLV196645:TMA196646 TVR196645:TVW196646 UFN196645:UFS196646 UPJ196645:UPO196646 UZF196645:UZK196646 VJB196645:VJG196646 VSX196645:VTC196646 WCT196645:WCY196646 WMP196645:WMU196646 WWL196645:WWQ196646 R262169:W262170 JZ262181:KE262182 TV262181:UA262182 ADR262181:ADW262182 ANN262181:ANS262182 AXJ262181:AXO262182 BHF262181:BHK262182 BRB262181:BRG262182 CAX262181:CBC262182 CKT262181:CKY262182 CUP262181:CUU262182 DEL262181:DEQ262182 DOH262181:DOM262182 DYD262181:DYI262182 EHZ262181:EIE262182 ERV262181:ESA262182 FBR262181:FBW262182 FLN262181:FLS262182 FVJ262181:FVO262182 GFF262181:GFK262182 GPB262181:GPG262182 GYX262181:GZC262182 HIT262181:HIY262182 HSP262181:HSU262182 ICL262181:ICQ262182 IMH262181:IMM262182 IWD262181:IWI262182 JFZ262181:JGE262182 JPV262181:JQA262182 JZR262181:JZW262182 KJN262181:KJS262182 KTJ262181:KTO262182 LDF262181:LDK262182 LNB262181:LNG262182 LWX262181:LXC262182 MGT262181:MGY262182 MQP262181:MQU262182 NAL262181:NAQ262182 NKH262181:NKM262182 NUD262181:NUI262182 ODZ262181:OEE262182 ONV262181:OOA262182 OXR262181:OXW262182 PHN262181:PHS262182 PRJ262181:PRO262182 QBF262181:QBK262182 QLB262181:QLG262182 QUX262181:QVC262182 RET262181:REY262182 ROP262181:ROU262182 RYL262181:RYQ262182 SIH262181:SIM262182 SSD262181:SSI262182 TBZ262181:TCE262182 TLV262181:TMA262182 TVR262181:TVW262182 UFN262181:UFS262182 UPJ262181:UPO262182 UZF262181:UZK262182 VJB262181:VJG262182 VSX262181:VTC262182 WCT262181:WCY262182 WMP262181:WMU262182 WWL262181:WWQ262182 R327705:W327706 JZ327717:KE327718 TV327717:UA327718 ADR327717:ADW327718 ANN327717:ANS327718 AXJ327717:AXO327718 BHF327717:BHK327718 BRB327717:BRG327718 CAX327717:CBC327718 CKT327717:CKY327718 CUP327717:CUU327718 DEL327717:DEQ327718 DOH327717:DOM327718 DYD327717:DYI327718 EHZ327717:EIE327718 ERV327717:ESA327718 FBR327717:FBW327718 FLN327717:FLS327718 FVJ327717:FVO327718 GFF327717:GFK327718 GPB327717:GPG327718 GYX327717:GZC327718 HIT327717:HIY327718 HSP327717:HSU327718 ICL327717:ICQ327718 IMH327717:IMM327718 IWD327717:IWI327718 JFZ327717:JGE327718 JPV327717:JQA327718 JZR327717:JZW327718 KJN327717:KJS327718 KTJ327717:KTO327718 LDF327717:LDK327718 LNB327717:LNG327718 LWX327717:LXC327718 MGT327717:MGY327718 MQP327717:MQU327718 NAL327717:NAQ327718 NKH327717:NKM327718 NUD327717:NUI327718 ODZ327717:OEE327718 ONV327717:OOA327718 OXR327717:OXW327718 PHN327717:PHS327718 PRJ327717:PRO327718 QBF327717:QBK327718 QLB327717:QLG327718 QUX327717:QVC327718 RET327717:REY327718 ROP327717:ROU327718 RYL327717:RYQ327718 SIH327717:SIM327718 SSD327717:SSI327718 TBZ327717:TCE327718 TLV327717:TMA327718 TVR327717:TVW327718 UFN327717:UFS327718 UPJ327717:UPO327718 UZF327717:UZK327718 VJB327717:VJG327718 VSX327717:VTC327718 WCT327717:WCY327718 WMP327717:WMU327718 WWL327717:WWQ327718 R393241:W393242 JZ393253:KE393254 TV393253:UA393254 ADR393253:ADW393254 ANN393253:ANS393254 AXJ393253:AXO393254 BHF393253:BHK393254 BRB393253:BRG393254 CAX393253:CBC393254 CKT393253:CKY393254 CUP393253:CUU393254 DEL393253:DEQ393254 DOH393253:DOM393254 DYD393253:DYI393254 EHZ393253:EIE393254 ERV393253:ESA393254 FBR393253:FBW393254 FLN393253:FLS393254 FVJ393253:FVO393254 GFF393253:GFK393254 GPB393253:GPG393254 GYX393253:GZC393254 HIT393253:HIY393254 HSP393253:HSU393254 ICL393253:ICQ393254 IMH393253:IMM393254 IWD393253:IWI393254 JFZ393253:JGE393254 JPV393253:JQA393254 JZR393253:JZW393254 KJN393253:KJS393254 KTJ393253:KTO393254 LDF393253:LDK393254 LNB393253:LNG393254 LWX393253:LXC393254 MGT393253:MGY393254 MQP393253:MQU393254 NAL393253:NAQ393254 NKH393253:NKM393254 NUD393253:NUI393254 ODZ393253:OEE393254 ONV393253:OOA393254 OXR393253:OXW393254 PHN393253:PHS393254 PRJ393253:PRO393254 QBF393253:QBK393254 QLB393253:QLG393254 QUX393253:QVC393254 RET393253:REY393254 ROP393253:ROU393254 RYL393253:RYQ393254 SIH393253:SIM393254 SSD393253:SSI393254 TBZ393253:TCE393254 TLV393253:TMA393254 TVR393253:TVW393254 UFN393253:UFS393254 UPJ393253:UPO393254 UZF393253:UZK393254 VJB393253:VJG393254 VSX393253:VTC393254 WCT393253:WCY393254 WMP393253:WMU393254 WWL393253:WWQ393254 R458777:W458778 JZ458789:KE458790 TV458789:UA458790 ADR458789:ADW458790 ANN458789:ANS458790 AXJ458789:AXO458790 BHF458789:BHK458790 BRB458789:BRG458790 CAX458789:CBC458790 CKT458789:CKY458790 CUP458789:CUU458790 DEL458789:DEQ458790 DOH458789:DOM458790 DYD458789:DYI458790 EHZ458789:EIE458790 ERV458789:ESA458790 FBR458789:FBW458790 FLN458789:FLS458790 FVJ458789:FVO458790 GFF458789:GFK458790 GPB458789:GPG458790 GYX458789:GZC458790 HIT458789:HIY458790 HSP458789:HSU458790 ICL458789:ICQ458790 IMH458789:IMM458790 IWD458789:IWI458790 JFZ458789:JGE458790 JPV458789:JQA458790 JZR458789:JZW458790 KJN458789:KJS458790 KTJ458789:KTO458790 LDF458789:LDK458790 LNB458789:LNG458790 LWX458789:LXC458790 MGT458789:MGY458790 MQP458789:MQU458790 NAL458789:NAQ458790 NKH458789:NKM458790 NUD458789:NUI458790 ODZ458789:OEE458790 ONV458789:OOA458790 OXR458789:OXW458790 PHN458789:PHS458790 PRJ458789:PRO458790 QBF458789:QBK458790 QLB458789:QLG458790 QUX458789:QVC458790 RET458789:REY458790 ROP458789:ROU458790 RYL458789:RYQ458790 SIH458789:SIM458790 SSD458789:SSI458790 TBZ458789:TCE458790 TLV458789:TMA458790 TVR458789:TVW458790 UFN458789:UFS458790 UPJ458789:UPO458790 UZF458789:UZK458790 VJB458789:VJG458790 VSX458789:VTC458790 WCT458789:WCY458790 WMP458789:WMU458790 WWL458789:WWQ458790 R524313:W524314 JZ524325:KE524326 TV524325:UA524326 ADR524325:ADW524326 ANN524325:ANS524326 AXJ524325:AXO524326 BHF524325:BHK524326 BRB524325:BRG524326 CAX524325:CBC524326 CKT524325:CKY524326 CUP524325:CUU524326 DEL524325:DEQ524326 DOH524325:DOM524326 DYD524325:DYI524326 EHZ524325:EIE524326 ERV524325:ESA524326 FBR524325:FBW524326 FLN524325:FLS524326 FVJ524325:FVO524326 GFF524325:GFK524326 GPB524325:GPG524326 GYX524325:GZC524326 HIT524325:HIY524326 HSP524325:HSU524326 ICL524325:ICQ524326 IMH524325:IMM524326 IWD524325:IWI524326 JFZ524325:JGE524326 JPV524325:JQA524326 JZR524325:JZW524326 KJN524325:KJS524326 KTJ524325:KTO524326 LDF524325:LDK524326 LNB524325:LNG524326 LWX524325:LXC524326 MGT524325:MGY524326 MQP524325:MQU524326 NAL524325:NAQ524326 NKH524325:NKM524326 NUD524325:NUI524326 ODZ524325:OEE524326 ONV524325:OOA524326 OXR524325:OXW524326 PHN524325:PHS524326 PRJ524325:PRO524326 QBF524325:QBK524326 QLB524325:QLG524326 QUX524325:QVC524326 RET524325:REY524326 ROP524325:ROU524326 RYL524325:RYQ524326 SIH524325:SIM524326 SSD524325:SSI524326 TBZ524325:TCE524326 TLV524325:TMA524326 TVR524325:TVW524326 UFN524325:UFS524326 UPJ524325:UPO524326 UZF524325:UZK524326 VJB524325:VJG524326 VSX524325:VTC524326 WCT524325:WCY524326 WMP524325:WMU524326 WWL524325:WWQ524326 R589849:W589850 JZ589861:KE589862 TV589861:UA589862 ADR589861:ADW589862 ANN589861:ANS589862 AXJ589861:AXO589862 BHF589861:BHK589862 BRB589861:BRG589862 CAX589861:CBC589862 CKT589861:CKY589862 CUP589861:CUU589862 DEL589861:DEQ589862 DOH589861:DOM589862 DYD589861:DYI589862 EHZ589861:EIE589862 ERV589861:ESA589862 FBR589861:FBW589862 FLN589861:FLS589862 FVJ589861:FVO589862 GFF589861:GFK589862 GPB589861:GPG589862 GYX589861:GZC589862 HIT589861:HIY589862 HSP589861:HSU589862 ICL589861:ICQ589862 IMH589861:IMM589862 IWD589861:IWI589862 JFZ589861:JGE589862 JPV589861:JQA589862 JZR589861:JZW589862 KJN589861:KJS589862 KTJ589861:KTO589862 LDF589861:LDK589862 LNB589861:LNG589862 LWX589861:LXC589862 MGT589861:MGY589862 MQP589861:MQU589862 NAL589861:NAQ589862 NKH589861:NKM589862 NUD589861:NUI589862 ODZ589861:OEE589862 ONV589861:OOA589862 OXR589861:OXW589862 PHN589861:PHS589862 PRJ589861:PRO589862 QBF589861:QBK589862 QLB589861:QLG589862 QUX589861:QVC589862 RET589861:REY589862 ROP589861:ROU589862 RYL589861:RYQ589862 SIH589861:SIM589862 SSD589861:SSI589862 TBZ589861:TCE589862 TLV589861:TMA589862 TVR589861:TVW589862 UFN589861:UFS589862 UPJ589861:UPO589862 UZF589861:UZK589862 VJB589861:VJG589862 VSX589861:VTC589862 WCT589861:WCY589862 WMP589861:WMU589862 WWL589861:WWQ589862 R655385:W655386 JZ655397:KE655398 TV655397:UA655398 ADR655397:ADW655398 ANN655397:ANS655398 AXJ655397:AXO655398 BHF655397:BHK655398 BRB655397:BRG655398 CAX655397:CBC655398 CKT655397:CKY655398 CUP655397:CUU655398 DEL655397:DEQ655398 DOH655397:DOM655398 DYD655397:DYI655398 EHZ655397:EIE655398 ERV655397:ESA655398 FBR655397:FBW655398 FLN655397:FLS655398 FVJ655397:FVO655398 GFF655397:GFK655398 GPB655397:GPG655398 GYX655397:GZC655398 HIT655397:HIY655398 HSP655397:HSU655398 ICL655397:ICQ655398 IMH655397:IMM655398 IWD655397:IWI655398 JFZ655397:JGE655398 JPV655397:JQA655398 JZR655397:JZW655398 KJN655397:KJS655398 KTJ655397:KTO655398 LDF655397:LDK655398 LNB655397:LNG655398 LWX655397:LXC655398 MGT655397:MGY655398 MQP655397:MQU655398 NAL655397:NAQ655398 NKH655397:NKM655398 NUD655397:NUI655398 ODZ655397:OEE655398 ONV655397:OOA655398 OXR655397:OXW655398 PHN655397:PHS655398 PRJ655397:PRO655398 QBF655397:QBK655398 QLB655397:QLG655398 QUX655397:QVC655398 RET655397:REY655398 ROP655397:ROU655398 RYL655397:RYQ655398 SIH655397:SIM655398 SSD655397:SSI655398 TBZ655397:TCE655398 TLV655397:TMA655398 TVR655397:TVW655398 UFN655397:UFS655398 UPJ655397:UPO655398 UZF655397:UZK655398 VJB655397:VJG655398 VSX655397:VTC655398 WCT655397:WCY655398 WMP655397:WMU655398 WWL655397:WWQ655398 R720921:W720922 JZ720933:KE720934 TV720933:UA720934 ADR720933:ADW720934 ANN720933:ANS720934 AXJ720933:AXO720934 BHF720933:BHK720934 BRB720933:BRG720934 CAX720933:CBC720934 CKT720933:CKY720934 CUP720933:CUU720934 DEL720933:DEQ720934 DOH720933:DOM720934 DYD720933:DYI720934 EHZ720933:EIE720934 ERV720933:ESA720934 FBR720933:FBW720934 FLN720933:FLS720934 FVJ720933:FVO720934 GFF720933:GFK720934 GPB720933:GPG720934 GYX720933:GZC720934 HIT720933:HIY720934 HSP720933:HSU720934 ICL720933:ICQ720934 IMH720933:IMM720934 IWD720933:IWI720934 JFZ720933:JGE720934 JPV720933:JQA720934 JZR720933:JZW720934 KJN720933:KJS720934 KTJ720933:KTO720934 LDF720933:LDK720934 LNB720933:LNG720934 LWX720933:LXC720934 MGT720933:MGY720934 MQP720933:MQU720934 NAL720933:NAQ720934 NKH720933:NKM720934 NUD720933:NUI720934 ODZ720933:OEE720934 ONV720933:OOA720934 OXR720933:OXW720934 PHN720933:PHS720934 PRJ720933:PRO720934 QBF720933:QBK720934 QLB720933:QLG720934 QUX720933:QVC720934 RET720933:REY720934 ROP720933:ROU720934 RYL720933:RYQ720934 SIH720933:SIM720934 SSD720933:SSI720934 TBZ720933:TCE720934 TLV720933:TMA720934 TVR720933:TVW720934 UFN720933:UFS720934 UPJ720933:UPO720934 UZF720933:UZK720934 VJB720933:VJG720934 VSX720933:VTC720934 WCT720933:WCY720934 WMP720933:WMU720934 WWL720933:WWQ720934 R786457:W786458 JZ786469:KE786470 TV786469:UA786470 ADR786469:ADW786470 ANN786469:ANS786470 AXJ786469:AXO786470 BHF786469:BHK786470 BRB786469:BRG786470 CAX786469:CBC786470 CKT786469:CKY786470 CUP786469:CUU786470 DEL786469:DEQ786470 DOH786469:DOM786470 DYD786469:DYI786470 EHZ786469:EIE786470 ERV786469:ESA786470 FBR786469:FBW786470 FLN786469:FLS786470 FVJ786469:FVO786470 GFF786469:GFK786470 GPB786469:GPG786470 GYX786469:GZC786470 HIT786469:HIY786470 HSP786469:HSU786470 ICL786469:ICQ786470 IMH786469:IMM786470 IWD786469:IWI786470 JFZ786469:JGE786470 JPV786469:JQA786470 JZR786469:JZW786470 KJN786469:KJS786470 KTJ786469:KTO786470 LDF786469:LDK786470 LNB786469:LNG786470 LWX786469:LXC786470 MGT786469:MGY786470 MQP786469:MQU786470 NAL786469:NAQ786470 NKH786469:NKM786470 NUD786469:NUI786470 ODZ786469:OEE786470 ONV786469:OOA786470 OXR786469:OXW786470 PHN786469:PHS786470 PRJ786469:PRO786470 QBF786469:QBK786470 QLB786469:QLG786470 QUX786469:QVC786470 RET786469:REY786470 ROP786469:ROU786470 RYL786469:RYQ786470 SIH786469:SIM786470 SSD786469:SSI786470 TBZ786469:TCE786470 TLV786469:TMA786470 TVR786469:TVW786470 UFN786469:UFS786470 UPJ786469:UPO786470 UZF786469:UZK786470 VJB786469:VJG786470 VSX786469:VTC786470 WCT786469:WCY786470 WMP786469:WMU786470 WWL786469:WWQ786470 R851993:W851994 JZ852005:KE852006 TV852005:UA852006 ADR852005:ADW852006 ANN852005:ANS852006 AXJ852005:AXO852006 BHF852005:BHK852006 BRB852005:BRG852006 CAX852005:CBC852006 CKT852005:CKY852006 CUP852005:CUU852006 DEL852005:DEQ852006 DOH852005:DOM852006 DYD852005:DYI852006 EHZ852005:EIE852006 ERV852005:ESA852006 FBR852005:FBW852006 FLN852005:FLS852006 FVJ852005:FVO852006 GFF852005:GFK852006 GPB852005:GPG852006 GYX852005:GZC852006 HIT852005:HIY852006 HSP852005:HSU852006 ICL852005:ICQ852006 IMH852005:IMM852006 IWD852005:IWI852006 JFZ852005:JGE852006 JPV852005:JQA852006 JZR852005:JZW852006 KJN852005:KJS852006 KTJ852005:KTO852006 LDF852005:LDK852006 LNB852005:LNG852006 LWX852005:LXC852006 MGT852005:MGY852006 MQP852005:MQU852006 NAL852005:NAQ852006 NKH852005:NKM852006 NUD852005:NUI852006 ODZ852005:OEE852006 ONV852005:OOA852006 OXR852005:OXW852006 PHN852005:PHS852006 PRJ852005:PRO852006 QBF852005:QBK852006 QLB852005:QLG852006 QUX852005:QVC852006 RET852005:REY852006 ROP852005:ROU852006 RYL852005:RYQ852006 SIH852005:SIM852006 SSD852005:SSI852006 TBZ852005:TCE852006 TLV852005:TMA852006 TVR852005:TVW852006 UFN852005:UFS852006 UPJ852005:UPO852006 UZF852005:UZK852006 VJB852005:VJG852006 VSX852005:VTC852006 WCT852005:WCY852006 WMP852005:WMU852006 WWL852005:WWQ852006 R917529:W917530 JZ917541:KE917542 TV917541:UA917542 ADR917541:ADW917542 ANN917541:ANS917542 AXJ917541:AXO917542 BHF917541:BHK917542 BRB917541:BRG917542 CAX917541:CBC917542 CKT917541:CKY917542 CUP917541:CUU917542 DEL917541:DEQ917542 DOH917541:DOM917542 DYD917541:DYI917542 EHZ917541:EIE917542 ERV917541:ESA917542 FBR917541:FBW917542 FLN917541:FLS917542 FVJ917541:FVO917542 GFF917541:GFK917542 GPB917541:GPG917542 GYX917541:GZC917542 HIT917541:HIY917542 HSP917541:HSU917542 ICL917541:ICQ917542 IMH917541:IMM917542 IWD917541:IWI917542 JFZ917541:JGE917542 JPV917541:JQA917542 JZR917541:JZW917542 KJN917541:KJS917542 KTJ917541:KTO917542 LDF917541:LDK917542 LNB917541:LNG917542 LWX917541:LXC917542 MGT917541:MGY917542 MQP917541:MQU917542 NAL917541:NAQ917542 NKH917541:NKM917542 NUD917541:NUI917542 ODZ917541:OEE917542 ONV917541:OOA917542 OXR917541:OXW917542 PHN917541:PHS917542 PRJ917541:PRO917542 QBF917541:QBK917542 QLB917541:QLG917542 QUX917541:QVC917542 RET917541:REY917542 ROP917541:ROU917542 RYL917541:RYQ917542 SIH917541:SIM917542 SSD917541:SSI917542 TBZ917541:TCE917542 TLV917541:TMA917542 TVR917541:TVW917542 UFN917541:UFS917542 UPJ917541:UPO917542 UZF917541:UZK917542 VJB917541:VJG917542 VSX917541:VTC917542 WCT917541:WCY917542 WMP917541:WMU917542 WWL917541:WWQ917542 R983065:W983066 JZ983077:KE983078 TV983077:UA983078 ADR983077:ADW983078 ANN983077:ANS983078 AXJ983077:AXO983078 BHF983077:BHK983078 BRB983077:BRG983078 CAX983077:CBC983078 CKT983077:CKY983078 CUP983077:CUU983078 DEL983077:DEQ983078 DOH983077:DOM983078 DYD983077:DYI983078 EHZ983077:EIE983078 ERV983077:ESA983078 FBR983077:FBW983078 FLN983077:FLS983078 FVJ983077:FVO983078 GFF983077:GFK983078 GPB983077:GPG983078 GYX983077:GZC983078 HIT983077:HIY983078 HSP983077:HSU983078 ICL983077:ICQ983078 IMH983077:IMM983078 IWD983077:IWI983078 JFZ983077:JGE983078 JPV983077:JQA983078 JZR983077:JZW983078 KJN983077:KJS983078 KTJ983077:KTO983078 LDF983077:LDK983078 LNB983077:LNG983078 LWX983077:LXC983078 MGT983077:MGY983078 MQP983077:MQU983078 NAL983077:NAQ983078 NKH983077:NKM983078 NUD983077:NUI983078 ODZ983077:OEE983078 ONV983077:OOA983078 OXR983077:OXW983078 PHN983077:PHS983078 PRJ983077:PRO983078 QBF983077:QBK983078 QLB983077:QLG983078 QUX983077:QVC983078 RET983077:REY983078 ROP983077:ROU983078 RYL983077:RYQ983078 SIH983077:SIM983078 SSD983077:SSI983078 TBZ983077:TCE983078 TLV983077:TMA983078 TVR983077:TVW983078 UFN983077:UFS983078 UPJ983077:UPO983078 UZF983077:UZK983078 VJB983077:VJG983078 VSX983077:VTC983078 WCT983077:WCY983078 WMP983077:WMU983078 WWL983077:WWQ983078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xr:uid="{00000000-0002-0000-0000-000004000000}"/>
    <dataValidation allowBlank="1" showInputMessage="1" showErrorMessage="1" prompt="欠席日数を記入してください。" sqref="L65561:Q65562 JT65573:JY65574 TP65573:TU65574 ADL65573:ADQ65574 ANH65573:ANM65574 AXD65573:AXI65574 BGZ65573:BHE65574 BQV65573:BRA65574 CAR65573:CAW65574 CKN65573:CKS65574 CUJ65573:CUO65574 DEF65573:DEK65574 DOB65573:DOG65574 DXX65573:DYC65574 EHT65573:EHY65574 ERP65573:ERU65574 FBL65573:FBQ65574 FLH65573:FLM65574 FVD65573:FVI65574 GEZ65573:GFE65574 GOV65573:GPA65574 GYR65573:GYW65574 HIN65573:HIS65574 HSJ65573:HSO65574 ICF65573:ICK65574 IMB65573:IMG65574 IVX65573:IWC65574 JFT65573:JFY65574 JPP65573:JPU65574 JZL65573:JZQ65574 KJH65573:KJM65574 KTD65573:KTI65574 LCZ65573:LDE65574 LMV65573:LNA65574 LWR65573:LWW65574 MGN65573:MGS65574 MQJ65573:MQO65574 NAF65573:NAK65574 NKB65573:NKG65574 NTX65573:NUC65574 ODT65573:ODY65574 ONP65573:ONU65574 OXL65573:OXQ65574 PHH65573:PHM65574 PRD65573:PRI65574 QAZ65573:QBE65574 QKV65573:QLA65574 QUR65573:QUW65574 REN65573:RES65574 ROJ65573:ROO65574 RYF65573:RYK65574 SIB65573:SIG65574 SRX65573:SSC65574 TBT65573:TBY65574 TLP65573:TLU65574 TVL65573:TVQ65574 UFH65573:UFM65574 UPD65573:UPI65574 UYZ65573:UZE65574 VIV65573:VJA65574 VSR65573:VSW65574 WCN65573:WCS65574 WMJ65573:WMO65574 WWF65573:WWK65574 L131097:Q131098 JT131109:JY131110 TP131109:TU131110 ADL131109:ADQ131110 ANH131109:ANM131110 AXD131109:AXI131110 BGZ131109:BHE131110 BQV131109:BRA131110 CAR131109:CAW131110 CKN131109:CKS131110 CUJ131109:CUO131110 DEF131109:DEK131110 DOB131109:DOG131110 DXX131109:DYC131110 EHT131109:EHY131110 ERP131109:ERU131110 FBL131109:FBQ131110 FLH131109:FLM131110 FVD131109:FVI131110 GEZ131109:GFE131110 GOV131109:GPA131110 GYR131109:GYW131110 HIN131109:HIS131110 HSJ131109:HSO131110 ICF131109:ICK131110 IMB131109:IMG131110 IVX131109:IWC131110 JFT131109:JFY131110 JPP131109:JPU131110 JZL131109:JZQ131110 KJH131109:KJM131110 KTD131109:KTI131110 LCZ131109:LDE131110 LMV131109:LNA131110 LWR131109:LWW131110 MGN131109:MGS131110 MQJ131109:MQO131110 NAF131109:NAK131110 NKB131109:NKG131110 NTX131109:NUC131110 ODT131109:ODY131110 ONP131109:ONU131110 OXL131109:OXQ131110 PHH131109:PHM131110 PRD131109:PRI131110 QAZ131109:QBE131110 QKV131109:QLA131110 QUR131109:QUW131110 REN131109:RES131110 ROJ131109:ROO131110 RYF131109:RYK131110 SIB131109:SIG131110 SRX131109:SSC131110 TBT131109:TBY131110 TLP131109:TLU131110 TVL131109:TVQ131110 UFH131109:UFM131110 UPD131109:UPI131110 UYZ131109:UZE131110 VIV131109:VJA131110 VSR131109:VSW131110 WCN131109:WCS131110 WMJ131109:WMO131110 WWF131109:WWK131110 L196633:Q196634 JT196645:JY196646 TP196645:TU196646 ADL196645:ADQ196646 ANH196645:ANM196646 AXD196645:AXI196646 BGZ196645:BHE196646 BQV196645:BRA196646 CAR196645:CAW196646 CKN196645:CKS196646 CUJ196645:CUO196646 DEF196645:DEK196646 DOB196645:DOG196646 DXX196645:DYC196646 EHT196645:EHY196646 ERP196645:ERU196646 FBL196645:FBQ196646 FLH196645:FLM196646 FVD196645:FVI196646 GEZ196645:GFE196646 GOV196645:GPA196646 GYR196645:GYW196646 HIN196645:HIS196646 HSJ196645:HSO196646 ICF196645:ICK196646 IMB196645:IMG196646 IVX196645:IWC196646 JFT196645:JFY196646 JPP196645:JPU196646 JZL196645:JZQ196646 KJH196645:KJM196646 KTD196645:KTI196646 LCZ196645:LDE196646 LMV196645:LNA196646 LWR196645:LWW196646 MGN196645:MGS196646 MQJ196645:MQO196646 NAF196645:NAK196646 NKB196645:NKG196646 NTX196645:NUC196646 ODT196645:ODY196646 ONP196645:ONU196646 OXL196645:OXQ196646 PHH196645:PHM196646 PRD196645:PRI196646 QAZ196645:QBE196646 QKV196645:QLA196646 QUR196645:QUW196646 REN196645:RES196646 ROJ196645:ROO196646 RYF196645:RYK196646 SIB196645:SIG196646 SRX196645:SSC196646 TBT196645:TBY196646 TLP196645:TLU196646 TVL196645:TVQ196646 UFH196645:UFM196646 UPD196645:UPI196646 UYZ196645:UZE196646 VIV196645:VJA196646 VSR196645:VSW196646 WCN196645:WCS196646 WMJ196645:WMO196646 WWF196645:WWK196646 L262169:Q262170 JT262181:JY262182 TP262181:TU262182 ADL262181:ADQ262182 ANH262181:ANM262182 AXD262181:AXI262182 BGZ262181:BHE262182 BQV262181:BRA262182 CAR262181:CAW262182 CKN262181:CKS262182 CUJ262181:CUO262182 DEF262181:DEK262182 DOB262181:DOG262182 DXX262181:DYC262182 EHT262181:EHY262182 ERP262181:ERU262182 FBL262181:FBQ262182 FLH262181:FLM262182 FVD262181:FVI262182 GEZ262181:GFE262182 GOV262181:GPA262182 GYR262181:GYW262182 HIN262181:HIS262182 HSJ262181:HSO262182 ICF262181:ICK262182 IMB262181:IMG262182 IVX262181:IWC262182 JFT262181:JFY262182 JPP262181:JPU262182 JZL262181:JZQ262182 KJH262181:KJM262182 KTD262181:KTI262182 LCZ262181:LDE262182 LMV262181:LNA262182 LWR262181:LWW262182 MGN262181:MGS262182 MQJ262181:MQO262182 NAF262181:NAK262182 NKB262181:NKG262182 NTX262181:NUC262182 ODT262181:ODY262182 ONP262181:ONU262182 OXL262181:OXQ262182 PHH262181:PHM262182 PRD262181:PRI262182 QAZ262181:QBE262182 QKV262181:QLA262182 QUR262181:QUW262182 REN262181:RES262182 ROJ262181:ROO262182 RYF262181:RYK262182 SIB262181:SIG262182 SRX262181:SSC262182 TBT262181:TBY262182 TLP262181:TLU262182 TVL262181:TVQ262182 UFH262181:UFM262182 UPD262181:UPI262182 UYZ262181:UZE262182 VIV262181:VJA262182 VSR262181:VSW262182 WCN262181:WCS262182 WMJ262181:WMO262182 WWF262181:WWK262182 L327705:Q327706 JT327717:JY327718 TP327717:TU327718 ADL327717:ADQ327718 ANH327717:ANM327718 AXD327717:AXI327718 BGZ327717:BHE327718 BQV327717:BRA327718 CAR327717:CAW327718 CKN327717:CKS327718 CUJ327717:CUO327718 DEF327717:DEK327718 DOB327717:DOG327718 DXX327717:DYC327718 EHT327717:EHY327718 ERP327717:ERU327718 FBL327717:FBQ327718 FLH327717:FLM327718 FVD327717:FVI327718 GEZ327717:GFE327718 GOV327717:GPA327718 GYR327717:GYW327718 HIN327717:HIS327718 HSJ327717:HSO327718 ICF327717:ICK327718 IMB327717:IMG327718 IVX327717:IWC327718 JFT327717:JFY327718 JPP327717:JPU327718 JZL327717:JZQ327718 KJH327717:KJM327718 KTD327717:KTI327718 LCZ327717:LDE327718 LMV327717:LNA327718 LWR327717:LWW327718 MGN327717:MGS327718 MQJ327717:MQO327718 NAF327717:NAK327718 NKB327717:NKG327718 NTX327717:NUC327718 ODT327717:ODY327718 ONP327717:ONU327718 OXL327717:OXQ327718 PHH327717:PHM327718 PRD327717:PRI327718 QAZ327717:QBE327718 QKV327717:QLA327718 QUR327717:QUW327718 REN327717:RES327718 ROJ327717:ROO327718 RYF327717:RYK327718 SIB327717:SIG327718 SRX327717:SSC327718 TBT327717:TBY327718 TLP327717:TLU327718 TVL327717:TVQ327718 UFH327717:UFM327718 UPD327717:UPI327718 UYZ327717:UZE327718 VIV327717:VJA327718 VSR327717:VSW327718 WCN327717:WCS327718 WMJ327717:WMO327718 WWF327717:WWK327718 L393241:Q393242 JT393253:JY393254 TP393253:TU393254 ADL393253:ADQ393254 ANH393253:ANM393254 AXD393253:AXI393254 BGZ393253:BHE393254 BQV393253:BRA393254 CAR393253:CAW393254 CKN393253:CKS393254 CUJ393253:CUO393254 DEF393253:DEK393254 DOB393253:DOG393254 DXX393253:DYC393254 EHT393253:EHY393254 ERP393253:ERU393254 FBL393253:FBQ393254 FLH393253:FLM393254 FVD393253:FVI393254 GEZ393253:GFE393254 GOV393253:GPA393254 GYR393253:GYW393254 HIN393253:HIS393254 HSJ393253:HSO393254 ICF393253:ICK393254 IMB393253:IMG393254 IVX393253:IWC393254 JFT393253:JFY393254 JPP393253:JPU393254 JZL393253:JZQ393254 KJH393253:KJM393254 KTD393253:KTI393254 LCZ393253:LDE393254 LMV393253:LNA393254 LWR393253:LWW393254 MGN393253:MGS393254 MQJ393253:MQO393254 NAF393253:NAK393254 NKB393253:NKG393254 NTX393253:NUC393254 ODT393253:ODY393254 ONP393253:ONU393254 OXL393253:OXQ393254 PHH393253:PHM393254 PRD393253:PRI393254 QAZ393253:QBE393254 QKV393253:QLA393254 QUR393253:QUW393254 REN393253:RES393254 ROJ393253:ROO393254 RYF393253:RYK393254 SIB393253:SIG393254 SRX393253:SSC393254 TBT393253:TBY393254 TLP393253:TLU393254 TVL393253:TVQ393254 UFH393253:UFM393254 UPD393253:UPI393254 UYZ393253:UZE393254 VIV393253:VJA393254 VSR393253:VSW393254 WCN393253:WCS393254 WMJ393253:WMO393254 WWF393253:WWK393254 L458777:Q458778 JT458789:JY458790 TP458789:TU458790 ADL458789:ADQ458790 ANH458789:ANM458790 AXD458789:AXI458790 BGZ458789:BHE458790 BQV458789:BRA458790 CAR458789:CAW458790 CKN458789:CKS458790 CUJ458789:CUO458790 DEF458789:DEK458790 DOB458789:DOG458790 DXX458789:DYC458790 EHT458789:EHY458790 ERP458789:ERU458790 FBL458789:FBQ458790 FLH458789:FLM458790 FVD458789:FVI458790 GEZ458789:GFE458790 GOV458789:GPA458790 GYR458789:GYW458790 HIN458789:HIS458790 HSJ458789:HSO458790 ICF458789:ICK458790 IMB458789:IMG458790 IVX458789:IWC458790 JFT458789:JFY458790 JPP458789:JPU458790 JZL458789:JZQ458790 KJH458789:KJM458790 KTD458789:KTI458790 LCZ458789:LDE458790 LMV458789:LNA458790 LWR458789:LWW458790 MGN458789:MGS458790 MQJ458789:MQO458790 NAF458789:NAK458790 NKB458789:NKG458790 NTX458789:NUC458790 ODT458789:ODY458790 ONP458789:ONU458790 OXL458789:OXQ458790 PHH458789:PHM458790 PRD458789:PRI458790 QAZ458789:QBE458790 QKV458789:QLA458790 QUR458789:QUW458790 REN458789:RES458790 ROJ458789:ROO458790 RYF458789:RYK458790 SIB458789:SIG458790 SRX458789:SSC458790 TBT458789:TBY458790 TLP458789:TLU458790 TVL458789:TVQ458790 UFH458789:UFM458790 UPD458789:UPI458790 UYZ458789:UZE458790 VIV458789:VJA458790 VSR458789:VSW458790 WCN458789:WCS458790 WMJ458789:WMO458790 WWF458789:WWK458790 L524313:Q524314 JT524325:JY524326 TP524325:TU524326 ADL524325:ADQ524326 ANH524325:ANM524326 AXD524325:AXI524326 BGZ524325:BHE524326 BQV524325:BRA524326 CAR524325:CAW524326 CKN524325:CKS524326 CUJ524325:CUO524326 DEF524325:DEK524326 DOB524325:DOG524326 DXX524325:DYC524326 EHT524325:EHY524326 ERP524325:ERU524326 FBL524325:FBQ524326 FLH524325:FLM524326 FVD524325:FVI524326 GEZ524325:GFE524326 GOV524325:GPA524326 GYR524325:GYW524326 HIN524325:HIS524326 HSJ524325:HSO524326 ICF524325:ICK524326 IMB524325:IMG524326 IVX524325:IWC524326 JFT524325:JFY524326 JPP524325:JPU524326 JZL524325:JZQ524326 KJH524325:KJM524326 KTD524325:KTI524326 LCZ524325:LDE524326 LMV524325:LNA524326 LWR524325:LWW524326 MGN524325:MGS524326 MQJ524325:MQO524326 NAF524325:NAK524326 NKB524325:NKG524326 NTX524325:NUC524326 ODT524325:ODY524326 ONP524325:ONU524326 OXL524325:OXQ524326 PHH524325:PHM524326 PRD524325:PRI524326 QAZ524325:QBE524326 QKV524325:QLA524326 QUR524325:QUW524326 REN524325:RES524326 ROJ524325:ROO524326 RYF524325:RYK524326 SIB524325:SIG524326 SRX524325:SSC524326 TBT524325:TBY524326 TLP524325:TLU524326 TVL524325:TVQ524326 UFH524325:UFM524326 UPD524325:UPI524326 UYZ524325:UZE524326 VIV524325:VJA524326 VSR524325:VSW524326 WCN524325:WCS524326 WMJ524325:WMO524326 WWF524325:WWK524326 L589849:Q589850 JT589861:JY589862 TP589861:TU589862 ADL589861:ADQ589862 ANH589861:ANM589862 AXD589861:AXI589862 BGZ589861:BHE589862 BQV589861:BRA589862 CAR589861:CAW589862 CKN589861:CKS589862 CUJ589861:CUO589862 DEF589861:DEK589862 DOB589861:DOG589862 DXX589861:DYC589862 EHT589861:EHY589862 ERP589861:ERU589862 FBL589861:FBQ589862 FLH589861:FLM589862 FVD589861:FVI589862 GEZ589861:GFE589862 GOV589861:GPA589862 GYR589861:GYW589862 HIN589861:HIS589862 HSJ589861:HSO589862 ICF589861:ICK589862 IMB589861:IMG589862 IVX589861:IWC589862 JFT589861:JFY589862 JPP589861:JPU589862 JZL589861:JZQ589862 KJH589861:KJM589862 KTD589861:KTI589862 LCZ589861:LDE589862 LMV589861:LNA589862 LWR589861:LWW589862 MGN589861:MGS589862 MQJ589861:MQO589862 NAF589861:NAK589862 NKB589861:NKG589862 NTX589861:NUC589862 ODT589861:ODY589862 ONP589861:ONU589862 OXL589861:OXQ589862 PHH589861:PHM589862 PRD589861:PRI589862 QAZ589861:QBE589862 QKV589861:QLA589862 QUR589861:QUW589862 REN589861:RES589862 ROJ589861:ROO589862 RYF589861:RYK589862 SIB589861:SIG589862 SRX589861:SSC589862 TBT589861:TBY589862 TLP589861:TLU589862 TVL589861:TVQ589862 UFH589861:UFM589862 UPD589861:UPI589862 UYZ589861:UZE589862 VIV589861:VJA589862 VSR589861:VSW589862 WCN589861:WCS589862 WMJ589861:WMO589862 WWF589861:WWK589862 L655385:Q655386 JT655397:JY655398 TP655397:TU655398 ADL655397:ADQ655398 ANH655397:ANM655398 AXD655397:AXI655398 BGZ655397:BHE655398 BQV655397:BRA655398 CAR655397:CAW655398 CKN655397:CKS655398 CUJ655397:CUO655398 DEF655397:DEK655398 DOB655397:DOG655398 DXX655397:DYC655398 EHT655397:EHY655398 ERP655397:ERU655398 FBL655397:FBQ655398 FLH655397:FLM655398 FVD655397:FVI655398 GEZ655397:GFE655398 GOV655397:GPA655398 GYR655397:GYW655398 HIN655397:HIS655398 HSJ655397:HSO655398 ICF655397:ICK655398 IMB655397:IMG655398 IVX655397:IWC655398 JFT655397:JFY655398 JPP655397:JPU655398 JZL655397:JZQ655398 KJH655397:KJM655398 KTD655397:KTI655398 LCZ655397:LDE655398 LMV655397:LNA655398 LWR655397:LWW655398 MGN655397:MGS655398 MQJ655397:MQO655398 NAF655397:NAK655398 NKB655397:NKG655398 NTX655397:NUC655398 ODT655397:ODY655398 ONP655397:ONU655398 OXL655397:OXQ655398 PHH655397:PHM655398 PRD655397:PRI655398 QAZ655397:QBE655398 QKV655397:QLA655398 QUR655397:QUW655398 REN655397:RES655398 ROJ655397:ROO655398 RYF655397:RYK655398 SIB655397:SIG655398 SRX655397:SSC655398 TBT655397:TBY655398 TLP655397:TLU655398 TVL655397:TVQ655398 UFH655397:UFM655398 UPD655397:UPI655398 UYZ655397:UZE655398 VIV655397:VJA655398 VSR655397:VSW655398 WCN655397:WCS655398 WMJ655397:WMO655398 WWF655397:WWK655398 L720921:Q720922 JT720933:JY720934 TP720933:TU720934 ADL720933:ADQ720934 ANH720933:ANM720934 AXD720933:AXI720934 BGZ720933:BHE720934 BQV720933:BRA720934 CAR720933:CAW720934 CKN720933:CKS720934 CUJ720933:CUO720934 DEF720933:DEK720934 DOB720933:DOG720934 DXX720933:DYC720934 EHT720933:EHY720934 ERP720933:ERU720934 FBL720933:FBQ720934 FLH720933:FLM720934 FVD720933:FVI720934 GEZ720933:GFE720934 GOV720933:GPA720934 GYR720933:GYW720934 HIN720933:HIS720934 HSJ720933:HSO720934 ICF720933:ICK720934 IMB720933:IMG720934 IVX720933:IWC720934 JFT720933:JFY720934 JPP720933:JPU720934 JZL720933:JZQ720934 KJH720933:KJM720934 KTD720933:KTI720934 LCZ720933:LDE720934 LMV720933:LNA720934 LWR720933:LWW720934 MGN720933:MGS720934 MQJ720933:MQO720934 NAF720933:NAK720934 NKB720933:NKG720934 NTX720933:NUC720934 ODT720933:ODY720934 ONP720933:ONU720934 OXL720933:OXQ720934 PHH720933:PHM720934 PRD720933:PRI720934 QAZ720933:QBE720934 QKV720933:QLA720934 QUR720933:QUW720934 REN720933:RES720934 ROJ720933:ROO720934 RYF720933:RYK720934 SIB720933:SIG720934 SRX720933:SSC720934 TBT720933:TBY720934 TLP720933:TLU720934 TVL720933:TVQ720934 UFH720933:UFM720934 UPD720933:UPI720934 UYZ720933:UZE720934 VIV720933:VJA720934 VSR720933:VSW720934 WCN720933:WCS720934 WMJ720933:WMO720934 WWF720933:WWK720934 L786457:Q786458 JT786469:JY786470 TP786469:TU786470 ADL786469:ADQ786470 ANH786469:ANM786470 AXD786469:AXI786470 BGZ786469:BHE786470 BQV786469:BRA786470 CAR786469:CAW786470 CKN786469:CKS786470 CUJ786469:CUO786470 DEF786469:DEK786470 DOB786469:DOG786470 DXX786469:DYC786470 EHT786469:EHY786470 ERP786469:ERU786470 FBL786469:FBQ786470 FLH786469:FLM786470 FVD786469:FVI786470 GEZ786469:GFE786470 GOV786469:GPA786470 GYR786469:GYW786470 HIN786469:HIS786470 HSJ786469:HSO786470 ICF786469:ICK786470 IMB786469:IMG786470 IVX786469:IWC786470 JFT786469:JFY786470 JPP786469:JPU786470 JZL786469:JZQ786470 KJH786469:KJM786470 KTD786469:KTI786470 LCZ786469:LDE786470 LMV786469:LNA786470 LWR786469:LWW786470 MGN786469:MGS786470 MQJ786469:MQO786470 NAF786469:NAK786470 NKB786469:NKG786470 NTX786469:NUC786470 ODT786469:ODY786470 ONP786469:ONU786470 OXL786469:OXQ786470 PHH786469:PHM786470 PRD786469:PRI786470 QAZ786469:QBE786470 QKV786469:QLA786470 QUR786469:QUW786470 REN786469:RES786470 ROJ786469:ROO786470 RYF786469:RYK786470 SIB786469:SIG786470 SRX786469:SSC786470 TBT786469:TBY786470 TLP786469:TLU786470 TVL786469:TVQ786470 UFH786469:UFM786470 UPD786469:UPI786470 UYZ786469:UZE786470 VIV786469:VJA786470 VSR786469:VSW786470 WCN786469:WCS786470 WMJ786469:WMO786470 WWF786469:WWK786470 L851993:Q851994 JT852005:JY852006 TP852005:TU852006 ADL852005:ADQ852006 ANH852005:ANM852006 AXD852005:AXI852006 BGZ852005:BHE852006 BQV852005:BRA852006 CAR852005:CAW852006 CKN852005:CKS852006 CUJ852005:CUO852006 DEF852005:DEK852006 DOB852005:DOG852006 DXX852005:DYC852006 EHT852005:EHY852006 ERP852005:ERU852006 FBL852005:FBQ852006 FLH852005:FLM852006 FVD852005:FVI852006 GEZ852005:GFE852006 GOV852005:GPA852006 GYR852005:GYW852006 HIN852005:HIS852006 HSJ852005:HSO852006 ICF852005:ICK852006 IMB852005:IMG852006 IVX852005:IWC852006 JFT852005:JFY852006 JPP852005:JPU852006 JZL852005:JZQ852006 KJH852005:KJM852006 KTD852005:KTI852006 LCZ852005:LDE852006 LMV852005:LNA852006 LWR852005:LWW852006 MGN852005:MGS852006 MQJ852005:MQO852006 NAF852005:NAK852006 NKB852005:NKG852006 NTX852005:NUC852006 ODT852005:ODY852006 ONP852005:ONU852006 OXL852005:OXQ852006 PHH852005:PHM852006 PRD852005:PRI852006 QAZ852005:QBE852006 QKV852005:QLA852006 QUR852005:QUW852006 REN852005:RES852006 ROJ852005:ROO852006 RYF852005:RYK852006 SIB852005:SIG852006 SRX852005:SSC852006 TBT852005:TBY852006 TLP852005:TLU852006 TVL852005:TVQ852006 UFH852005:UFM852006 UPD852005:UPI852006 UYZ852005:UZE852006 VIV852005:VJA852006 VSR852005:VSW852006 WCN852005:WCS852006 WMJ852005:WMO852006 WWF852005:WWK852006 L917529:Q917530 JT917541:JY917542 TP917541:TU917542 ADL917541:ADQ917542 ANH917541:ANM917542 AXD917541:AXI917542 BGZ917541:BHE917542 BQV917541:BRA917542 CAR917541:CAW917542 CKN917541:CKS917542 CUJ917541:CUO917542 DEF917541:DEK917542 DOB917541:DOG917542 DXX917541:DYC917542 EHT917541:EHY917542 ERP917541:ERU917542 FBL917541:FBQ917542 FLH917541:FLM917542 FVD917541:FVI917542 GEZ917541:GFE917542 GOV917541:GPA917542 GYR917541:GYW917542 HIN917541:HIS917542 HSJ917541:HSO917542 ICF917541:ICK917542 IMB917541:IMG917542 IVX917541:IWC917542 JFT917541:JFY917542 JPP917541:JPU917542 JZL917541:JZQ917542 KJH917541:KJM917542 KTD917541:KTI917542 LCZ917541:LDE917542 LMV917541:LNA917542 LWR917541:LWW917542 MGN917541:MGS917542 MQJ917541:MQO917542 NAF917541:NAK917542 NKB917541:NKG917542 NTX917541:NUC917542 ODT917541:ODY917542 ONP917541:ONU917542 OXL917541:OXQ917542 PHH917541:PHM917542 PRD917541:PRI917542 QAZ917541:QBE917542 QKV917541:QLA917542 QUR917541:QUW917542 REN917541:RES917542 ROJ917541:ROO917542 RYF917541:RYK917542 SIB917541:SIG917542 SRX917541:SSC917542 TBT917541:TBY917542 TLP917541:TLU917542 TVL917541:TVQ917542 UFH917541:UFM917542 UPD917541:UPI917542 UYZ917541:UZE917542 VIV917541:VJA917542 VSR917541:VSW917542 WCN917541:WCS917542 WMJ917541:WMO917542 WWF917541:WWK917542 L983065:Q983066 JT983077:JY983078 TP983077:TU983078 ADL983077:ADQ983078 ANH983077:ANM983078 AXD983077:AXI983078 BGZ983077:BHE983078 BQV983077:BRA983078 CAR983077:CAW983078 CKN983077:CKS983078 CUJ983077:CUO983078 DEF983077:DEK983078 DOB983077:DOG983078 DXX983077:DYC983078 EHT983077:EHY983078 ERP983077:ERU983078 FBL983077:FBQ983078 FLH983077:FLM983078 FVD983077:FVI983078 GEZ983077:GFE983078 GOV983077:GPA983078 GYR983077:GYW983078 HIN983077:HIS983078 HSJ983077:HSO983078 ICF983077:ICK983078 IMB983077:IMG983078 IVX983077:IWC983078 JFT983077:JFY983078 JPP983077:JPU983078 JZL983077:JZQ983078 KJH983077:KJM983078 KTD983077:KTI983078 LCZ983077:LDE983078 LMV983077:LNA983078 LWR983077:LWW983078 MGN983077:MGS983078 MQJ983077:MQO983078 NAF983077:NAK983078 NKB983077:NKG983078 NTX983077:NUC983078 ODT983077:ODY983078 ONP983077:ONU983078 OXL983077:OXQ983078 PHH983077:PHM983078 PRD983077:PRI983078 QAZ983077:QBE983078 QKV983077:QLA983078 QUR983077:QUW983078 REN983077:RES983078 ROJ983077:ROO983078 RYF983077:RYK983078 SIB983077:SIG983078 SRX983077:SSC983078 TBT983077:TBY983078 TLP983077:TLU983078 TVL983077:TVQ983078 UFH983077:UFM983078 UPD983077:UPI983078 UYZ983077:UZE983078 VIV983077:VJA983078 VSR983077:VSW983078 WCN983077:WCS983078 WMJ983077:WMO983078 WWF983077:WWK983078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xr:uid="{00000000-0002-0000-0000-000005000000}"/>
    <dataValidation allowBlank="1" showInputMessage="1" showErrorMessage="1" prompt="出席しなければならない日数を記入してください。" sqref="F65561:K65562 JN65573:JS65574 TJ65573:TO65574 ADF65573:ADK65574 ANB65573:ANG65574 AWX65573:AXC65574 BGT65573:BGY65574 BQP65573:BQU65574 CAL65573:CAQ65574 CKH65573:CKM65574 CUD65573:CUI65574 DDZ65573:DEE65574 DNV65573:DOA65574 DXR65573:DXW65574 EHN65573:EHS65574 ERJ65573:ERO65574 FBF65573:FBK65574 FLB65573:FLG65574 FUX65573:FVC65574 GET65573:GEY65574 GOP65573:GOU65574 GYL65573:GYQ65574 HIH65573:HIM65574 HSD65573:HSI65574 IBZ65573:ICE65574 ILV65573:IMA65574 IVR65573:IVW65574 JFN65573:JFS65574 JPJ65573:JPO65574 JZF65573:JZK65574 KJB65573:KJG65574 KSX65573:KTC65574 LCT65573:LCY65574 LMP65573:LMU65574 LWL65573:LWQ65574 MGH65573:MGM65574 MQD65573:MQI65574 MZZ65573:NAE65574 NJV65573:NKA65574 NTR65573:NTW65574 ODN65573:ODS65574 ONJ65573:ONO65574 OXF65573:OXK65574 PHB65573:PHG65574 PQX65573:PRC65574 QAT65573:QAY65574 QKP65573:QKU65574 QUL65573:QUQ65574 REH65573:REM65574 ROD65573:ROI65574 RXZ65573:RYE65574 SHV65573:SIA65574 SRR65573:SRW65574 TBN65573:TBS65574 TLJ65573:TLO65574 TVF65573:TVK65574 UFB65573:UFG65574 UOX65573:UPC65574 UYT65573:UYY65574 VIP65573:VIU65574 VSL65573:VSQ65574 WCH65573:WCM65574 WMD65573:WMI65574 WVZ65573:WWE65574 F131097:K131098 JN131109:JS131110 TJ131109:TO131110 ADF131109:ADK131110 ANB131109:ANG131110 AWX131109:AXC131110 BGT131109:BGY131110 BQP131109:BQU131110 CAL131109:CAQ131110 CKH131109:CKM131110 CUD131109:CUI131110 DDZ131109:DEE131110 DNV131109:DOA131110 DXR131109:DXW131110 EHN131109:EHS131110 ERJ131109:ERO131110 FBF131109:FBK131110 FLB131109:FLG131110 FUX131109:FVC131110 GET131109:GEY131110 GOP131109:GOU131110 GYL131109:GYQ131110 HIH131109:HIM131110 HSD131109:HSI131110 IBZ131109:ICE131110 ILV131109:IMA131110 IVR131109:IVW131110 JFN131109:JFS131110 JPJ131109:JPO131110 JZF131109:JZK131110 KJB131109:KJG131110 KSX131109:KTC131110 LCT131109:LCY131110 LMP131109:LMU131110 LWL131109:LWQ131110 MGH131109:MGM131110 MQD131109:MQI131110 MZZ131109:NAE131110 NJV131109:NKA131110 NTR131109:NTW131110 ODN131109:ODS131110 ONJ131109:ONO131110 OXF131109:OXK131110 PHB131109:PHG131110 PQX131109:PRC131110 QAT131109:QAY131110 QKP131109:QKU131110 QUL131109:QUQ131110 REH131109:REM131110 ROD131109:ROI131110 RXZ131109:RYE131110 SHV131109:SIA131110 SRR131109:SRW131110 TBN131109:TBS131110 TLJ131109:TLO131110 TVF131109:TVK131110 UFB131109:UFG131110 UOX131109:UPC131110 UYT131109:UYY131110 VIP131109:VIU131110 VSL131109:VSQ131110 WCH131109:WCM131110 WMD131109:WMI131110 WVZ131109:WWE131110 F196633:K196634 JN196645:JS196646 TJ196645:TO196646 ADF196645:ADK196646 ANB196645:ANG196646 AWX196645:AXC196646 BGT196645:BGY196646 BQP196645:BQU196646 CAL196645:CAQ196646 CKH196645:CKM196646 CUD196645:CUI196646 DDZ196645:DEE196646 DNV196645:DOA196646 DXR196645:DXW196646 EHN196645:EHS196646 ERJ196645:ERO196646 FBF196645:FBK196646 FLB196645:FLG196646 FUX196645:FVC196646 GET196645:GEY196646 GOP196645:GOU196646 GYL196645:GYQ196646 HIH196645:HIM196646 HSD196645:HSI196646 IBZ196645:ICE196646 ILV196645:IMA196646 IVR196645:IVW196646 JFN196645:JFS196646 JPJ196645:JPO196646 JZF196645:JZK196646 KJB196645:KJG196646 KSX196645:KTC196646 LCT196645:LCY196646 LMP196645:LMU196646 LWL196645:LWQ196646 MGH196645:MGM196646 MQD196645:MQI196646 MZZ196645:NAE196646 NJV196645:NKA196646 NTR196645:NTW196646 ODN196645:ODS196646 ONJ196645:ONO196646 OXF196645:OXK196646 PHB196645:PHG196646 PQX196645:PRC196646 QAT196645:QAY196646 QKP196645:QKU196646 QUL196645:QUQ196646 REH196645:REM196646 ROD196645:ROI196646 RXZ196645:RYE196646 SHV196645:SIA196646 SRR196645:SRW196646 TBN196645:TBS196646 TLJ196645:TLO196646 TVF196645:TVK196646 UFB196645:UFG196646 UOX196645:UPC196646 UYT196645:UYY196646 VIP196645:VIU196646 VSL196645:VSQ196646 WCH196645:WCM196646 WMD196645:WMI196646 WVZ196645:WWE196646 F262169:K262170 JN262181:JS262182 TJ262181:TO262182 ADF262181:ADK262182 ANB262181:ANG262182 AWX262181:AXC262182 BGT262181:BGY262182 BQP262181:BQU262182 CAL262181:CAQ262182 CKH262181:CKM262182 CUD262181:CUI262182 DDZ262181:DEE262182 DNV262181:DOA262182 DXR262181:DXW262182 EHN262181:EHS262182 ERJ262181:ERO262182 FBF262181:FBK262182 FLB262181:FLG262182 FUX262181:FVC262182 GET262181:GEY262182 GOP262181:GOU262182 GYL262181:GYQ262182 HIH262181:HIM262182 HSD262181:HSI262182 IBZ262181:ICE262182 ILV262181:IMA262182 IVR262181:IVW262182 JFN262181:JFS262182 JPJ262181:JPO262182 JZF262181:JZK262182 KJB262181:KJG262182 KSX262181:KTC262182 LCT262181:LCY262182 LMP262181:LMU262182 LWL262181:LWQ262182 MGH262181:MGM262182 MQD262181:MQI262182 MZZ262181:NAE262182 NJV262181:NKA262182 NTR262181:NTW262182 ODN262181:ODS262182 ONJ262181:ONO262182 OXF262181:OXK262182 PHB262181:PHG262182 PQX262181:PRC262182 QAT262181:QAY262182 QKP262181:QKU262182 QUL262181:QUQ262182 REH262181:REM262182 ROD262181:ROI262182 RXZ262181:RYE262182 SHV262181:SIA262182 SRR262181:SRW262182 TBN262181:TBS262182 TLJ262181:TLO262182 TVF262181:TVK262182 UFB262181:UFG262182 UOX262181:UPC262182 UYT262181:UYY262182 VIP262181:VIU262182 VSL262181:VSQ262182 WCH262181:WCM262182 WMD262181:WMI262182 WVZ262181:WWE262182 F327705:K327706 JN327717:JS327718 TJ327717:TO327718 ADF327717:ADK327718 ANB327717:ANG327718 AWX327717:AXC327718 BGT327717:BGY327718 BQP327717:BQU327718 CAL327717:CAQ327718 CKH327717:CKM327718 CUD327717:CUI327718 DDZ327717:DEE327718 DNV327717:DOA327718 DXR327717:DXW327718 EHN327717:EHS327718 ERJ327717:ERO327718 FBF327717:FBK327718 FLB327717:FLG327718 FUX327717:FVC327718 GET327717:GEY327718 GOP327717:GOU327718 GYL327717:GYQ327718 HIH327717:HIM327718 HSD327717:HSI327718 IBZ327717:ICE327718 ILV327717:IMA327718 IVR327717:IVW327718 JFN327717:JFS327718 JPJ327717:JPO327718 JZF327717:JZK327718 KJB327717:KJG327718 KSX327717:KTC327718 LCT327717:LCY327718 LMP327717:LMU327718 LWL327717:LWQ327718 MGH327717:MGM327718 MQD327717:MQI327718 MZZ327717:NAE327718 NJV327717:NKA327718 NTR327717:NTW327718 ODN327717:ODS327718 ONJ327717:ONO327718 OXF327717:OXK327718 PHB327717:PHG327718 PQX327717:PRC327718 QAT327717:QAY327718 QKP327717:QKU327718 QUL327717:QUQ327718 REH327717:REM327718 ROD327717:ROI327718 RXZ327717:RYE327718 SHV327717:SIA327718 SRR327717:SRW327718 TBN327717:TBS327718 TLJ327717:TLO327718 TVF327717:TVK327718 UFB327717:UFG327718 UOX327717:UPC327718 UYT327717:UYY327718 VIP327717:VIU327718 VSL327717:VSQ327718 WCH327717:WCM327718 WMD327717:WMI327718 WVZ327717:WWE327718 F393241:K393242 JN393253:JS393254 TJ393253:TO393254 ADF393253:ADK393254 ANB393253:ANG393254 AWX393253:AXC393254 BGT393253:BGY393254 BQP393253:BQU393254 CAL393253:CAQ393254 CKH393253:CKM393254 CUD393253:CUI393254 DDZ393253:DEE393254 DNV393253:DOA393254 DXR393253:DXW393254 EHN393253:EHS393254 ERJ393253:ERO393254 FBF393253:FBK393254 FLB393253:FLG393254 FUX393253:FVC393254 GET393253:GEY393254 GOP393253:GOU393254 GYL393253:GYQ393254 HIH393253:HIM393254 HSD393253:HSI393254 IBZ393253:ICE393254 ILV393253:IMA393254 IVR393253:IVW393254 JFN393253:JFS393254 JPJ393253:JPO393254 JZF393253:JZK393254 KJB393253:KJG393254 KSX393253:KTC393254 LCT393253:LCY393254 LMP393253:LMU393254 LWL393253:LWQ393254 MGH393253:MGM393254 MQD393253:MQI393254 MZZ393253:NAE393254 NJV393253:NKA393254 NTR393253:NTW393254 ODN393253:ODS393254 ONJ393253:ONO393254 OXF393253:OXK393254 PHB393253:PHG393254 PQX393253:PRC393254 QAT393253:QAY393254 QKP393253:QKU393254 QUL393253:QUQ393254 REH393253:REM393254 ROD393253:ROI393254 RXZ393253:RYE393254 SHV393253:SIA393254 SRR393253:SRW393254 TBN393253:TBS393254 TLJ393253:TLO393254 TVF393253:TVK393254 UFB393253:UFG393254 UOX393253:UPC393254 UYT393253:UYY393254 VIP393253:VIU393254 VSL393253:VSQ393254 WCH393253:WCM393254 WMD393253:WMI393254 WVZ393253:WWE393254 F458777:K458778 JN458789:JS458790 TJ458789:TO458790 ADF458789:ADK458790 ANB458789:ANG458790 AWX458789:AXC458790 BGT458789:BGY458790 BQP458789:BQU458790 CAL458789:CAQ458790 CKH458789:CKM458790 CUD458789:CUI458790 DDZ458789:DEE458790 DNV458789:DOA458790 DXR458789:DXW458790 EHN458789:EHS458790 ERJ458789:ERO458790 FBF458789:FBK458790 FLB458789:FLG458790 FUX458789:FVC458790 GET458789:GEY458790 GOP458789:GOU458790 GYL458789:GYQ458790 HIH458789:HIM458790 HSD458789:HSI458790 IBZ458789:ICE458790 ILV458789:IMA458790 IVR458789:IVW458790 JFN458789:JFS458790 JPJ458789:JPO458790 JZF458789:JZK458790 KJB458789:KJG458790 KSX458789:KTC458790 LCT458789:LCY458790 LMP458789:LMU458790 LWL458789:LWQ458790 MGH458789:MGM458790 MQD458789:MQI458790 MZZ458789:NAE458790 NJV458789:NKA458790 NTR458789:NTW458790 ODN458789:ODS458790 ONJ458789:ONO458790 OXF458789:OXK458790 PHB458789:PHG458790 PQX458789:PRC458790 QAT458789:QAY458790 QKP458789:QKU458790 QUL458789:QUQ458790 REH458789:REM458790 ROD458789:ROI458790 RXZ458789:RYE458790 SHV458789:SIA458790 SRR458789:SRW458790 TBN458789:TBS458790 TLJ458789:TLO458790 TVF458789:TVK458790 UFB458789:UFG458790 UOX458789:UPC458790 UYT458789:UYY458790 VIP458789:VIU458790 VSL458789:VSQ458790 WCH458789:WCM458790 WMD458789:WMI458790 WVZ458789:WWE458790 F524313:K524314 JN524325:JS524326 TJ524325:TO524326 ADF524325:ADK524326 ANB524325:ANG524326 AWX524325:AXC524326 BGT524325:BGY524326 BQP524325:BQU524326 CAL524325:CAQ524326 CKH524325:CKM524326 CUD524325:CUI524326 DDZ524325:DEE524326 DNV524325:DOA524326 DXR524325:DXW524326 EHN524325:EHS524326 ERJ524325:ERO524326 FBF524325:FBK524326 FLB524325:FLG524326 FUX524325:FVC524326 GET524325:GEY524326 GOP524325:GOU524326 GYL524325:GYQ524326 HIH524325:HIM524326 HSD524325:HSI524326 IBZ524325:ICE524326 ILV524325:IMA524326 IVR524325:IVW524326 JFN524325:JFS524326 JPJ524325:JPO524326 JZF524325:JZK524326 KJB524325:KJG524326 KSX524325:KTC524326 LCT524325:LCY524326 LMP524325:LMU524326 LWL524325:LWQ524326 MGH524325:MGM524326 MQD524325:MQI524326 MZZ524325:NAE524326 NJV524325:NKA524326 NTR524325:NTW524326 ODN524325:ODS524326 ONJ524325:ONO524326 OXF524325:OXK524326 PHB524325:PHG524326 PQX524325:PRC524326 QAT524325:QAY524326 QKP524325:QKU524326 QUL524325:QUQ524326 REH524325:REM524326 ROD524325:ROI524326 RXZ524325:RYE524326 SHV524325:SIA524326 SRR524325:SRW524326 TBN524325:TBS524326 TLJ524325:TLO524326 TVF524325:TVK524326 UFB524325:UFG524326 UOX524325:UPC524326 UYT524325:UYY524326 VIP524325:VIU524326 VSL524325:VSQ524326 WCH524325:WCM524326 WMD524325:WMI524326 WVZ524325:WWE524326 F589849:K589850 JN589861:JS589862 TJ589861:TO589862 ADF589861:ADK589862 ANB589861:ANG589862 AWX589861:AXC589862 BGT589861:BGY589862 BQP589861:BQU589862 CAL589861:CAQ589862 CKH589861:CKM589862 CUD589861:CUI589862 DDZ589861:DEE589862 DNV589861:DOA589862 DXR589861:DXW589862 EHN589861:EHS589862 ERJ589861:ERO589862 FBF589861:FBK589862 FLB589861:FLG589862 FUX589861:FVC589862 GET589861:GEY589862 GOP589861:GOU589862 GYL589861:GYQ589862 HIH589861:HIM589862 HSD589861:HSI589862 IBZ589861:ICE589862 ILV589861:IMA589862 IVR589861:IVW589862 JFN589861:JFS589862 JPJ589861:JPO589862 JZF589861:JZK589862 KJB589861:KJG589862 KSX589861:KTC589862 LCT589861:LCY589862 LMP589861:LMU589862 LWL589861:LWQ589862 MGH589861:MGM589862 MQD589861:MQI589862 MZZ589861:NAE589862 NJV589861:NKA589862 NTR589861:NTW589862 ODN589861:ODS589862 ONJ589861:ONO589862 OXF589861:OXK589862 PHB589861:PHG589862 PQX589861:PRC589862 QAT589861:QAY589862 QKP589861:QKU589862 QUL589861:QUQ589862 REH589861:REM589862 ROD589861:ROI589862 RXZ589861:RYE589862 SHV589861:SIA589862 SRR589861:SRW589862 TBN589861:TBS589862 TLJ589861:TLO589862 TVF589861:TVK589862 UFB589861:UFG589862 UOX589861:UPC589862 UYT589861:UYY589862 VIP589861:VIU589862 VSL589861:VSQ589862 WCH589861:WCM589862 WMD589861:WMI589862 WVZ589861:WWE589862 F655385:K655386 JN655397:JS655398 TJ655397:TO655398 ADF655397:ADK655398 ANB655397:ANG655398 AWX655397:AXC655398 BGT655397:BGY655398 BQP655397:BQU655398 CAL655397:CAQ655398 CKH655397:CKM655398 CUD655397:CUI655398 DDZ655397:DEE655398 DNV655397:DOA655398 DXR655397:DXW655398 EHN655397:EHS655398 ERJ655397:ERO655398 FBF655397:FBK655398 FLB655397:FLG655398 FUX655397:FVC655398 GET655397:GEY655398 GOP655397:GOU655398 GYL655397:GYQ655398 HIH655397:HIM655398 HSD655397:HSI655398 IBZ655397:ICE655398 ILV655397:IMA655398 IVR655397:IVW655398 JFN655397:JFS655398 JPJ655397:JPO655398 JZF655397:JZK655398 KJB655397:KJG655398 KSX655397:KTC655398 LCT655397:LCY655398 LMP655397:LMU655398 LWL655397:LWQ655398 MGH655397:MGM655398 MQD655397:MQI655398 MZZ655397:NAE655398 NJV655397:NKA655398 NTR655397:NTW655398 ODN655397:ODS655398 ONJ655397:ONO655398 OXF655397:OXK655398 PHB655397:PHG655398 PQX655397:PRC655398 QAT655397:QAY655398 QKP655397:QKU655398 QUL655397:QUQ655398 REH655397:REM655398 ROD655397:ROI655398 RXZ655397:RYE655398 SHV655397:SIA655398 SRR655397:SRW655398 TBN655397:TBS655398 TLJ655397:TLO655398 TVF655397:TVK655398 UFB655397:UFG655398 UOX655397:UPC655398 UYT655397:UYY655398 VIP655397:VIU655398 VSL655397:VSQ655398 WCH655397:WCM655398 WMD655397:WMI655398 WVZ655397:WWE655398 F720921:K720922 JN720933:JS720934 TJ720933:TO720934 ADF720933:ADK720934 ANB720933:ANG720934 AWX720933:AXC720934 BGT720933:BGY720934 BQP720933:BQU720934 CAL720933:CAQ720934 CKH720933:CKM720934 CUD720933:CUI720934 DDZ720933:DEE720934 DNV720933:DOA720934 DXR720933:DXW720934 EHN720933:EHS720934 ERJ720933:ERO720934 FBF720933:FBK720934 FLB720933:FLG720934 FUX720933:FVC720934 GET720933:GEY720934 GOP720933:GOU720934 GYL720933:GYQ720934 HIH720933:HIM720934 HSD720933:HSI720934 IBZ720933:ICE720934 ILV720933:IMA720934 IVR720933:IVW720934 JFN720933:JFS720934 JPJ720933:JPO720934 JZF720933:JZK720934 KJB720933:KJG720934 KSX720933:KTC720934 LCT720933:LCY720934 LMP720933:LMU720934 LWL720933:LWQ720934 MGH720933:MGM720934 MQD720933:MQI720934 MZZ720933:NAE720934 NJV720933:NKA720934 NTR720933:NTW720934 ODN720933:ODS720934 ONJ720933:ONO720934 OXF720933:OXK720934 PHB720933:PHG720934 PQX720933:PRC720934 QAT720933:QAY720934 QKP720933:QKU720934 QUL720933:QUQ720934 REH720933:REM720934 ROD720933:ROI720934 RXZ720933:RYE720934 SHV720933:SIA720934 SRR720933:SRW720934 TBN720933:TBS720934 TLJ720933:TLO720934 TVF720933:TVK720934 UFB720933:UFG720934 UOX720933:UPC720934 UYT720933:UYY720934 VIP720933:VIU720934 VSL720933:VSQ720934 WCH720933:WCM720934 WMD720933:WMI720934 WVZ720933:WWE720934 F786457:K786458 JN786469:JS786470 TJ786469:TO786470 ADF786469:ADK786470 ANB786469:ANG786470 AWX786469:AXC786470 BGT786469:BGY786470 BQP786469:BQU786470 CAL786469:CAQ786470 CKH786469:CKM786470 CUD786469:CUI786470 DDZ786469:DEE786470 DNV786469:DOA786470 DXR786469:DXW786470 EHN786469:EHS786470 ERJ786469:ERO786470 FBF786469:FBK786470 FLB786469:FLG786470 FUX786469:FVC786470 GET786469:GEY786470 GOP786469:GOU786470 GYL786469:GYQ786470 HIH786469:HIM786470 HSD786469:HSI786470 IBZ786469:ICE786470 ILV786469:IMA786470 IVR786469:IVW786470 JFN786469:JFS786470 JPJ786469:JPO786470 JZF786469:JZK786470 KJB786469:KJG786470 KSX786469:KTC786470 LCT786469:LCY786470 LMP786469:LMU786470 LWL786469:LWQ786470 MGH786469:MGM786470 MQD786469:MQI786470 MZZ786469:NAE786470 NJV786469:NKA786470 NTR786469:NTW786470 ODN786469:ODS786470 ONJ786469:ONO786470 OXF786469:OXK786470 PHB786469:PHG786470 PQX786469:PRC786470 QAT786469:QAY786470 QKP786469:QKU786470 QUL786469:QUQ786470 REH786469:REM786470 ROD786469:ROI786470 RXZ786469:RYE786470 SHV786469:SIA786470 SRR786469:SRW786470 TBN786469:TBS786470 TLJ786469:TLO786470 TVF786469:TVK786470 UFB786469:UFG786470 UOX786469:UPC786470 UYT786469:UYY786470 VIP786469:VIU786470 VSL786469:VSQ786470 WCH786469:WCM786470 WMD786469:WMI786470 WVZ786469:WWE786470 F851993:K851994 JN852005:JS852006 TJ852005:TO852006 ADF852005:ADK852006 ANB852005:ANG852006 AWX852005:AXC852006 BGT852005:BGY852006 BQP852005:BQU852006 CAL852005:CAQ852006 CKH852005:CKM852006 CUD852005:CUI852006 DDZ852005:DEE852006 DNV852005:DOA852006 DXR852005:DXW852006 EHN852005:EHS852006 ERJ852005:ERO852006 FBF852005:FBK852006 FLB852005:FLG852006 FUX852005:FVC852006 GET852005:GEY852006 GOP852005:GOU852006 GYL852005:GYQ852006 HIH852005:HIM852006 HSD852005:HSI852006 IBZ852005:ICE852006 ILV852005:IMA852006 IVR852005:IVW852006 JFN852005:JFS852006 JPJ852005:JPO852006 JZF852005:JZK852006 KJB852005:KJG852006 KSX852005:KTC852006 LCT852005:LCY852006 LMP852005:LMU852006 LWL852005:LWQ852006 MGH852005:MGM852006 MQD852005:MQI852006 MZZ852005:NAE852006 NJV852005:NKA852006 NTR852005:NTW852006 ODN852005:ODS852006 ONJ852005:ONO852006 OXF852005:OXK852006 PHB852005:PHG852006 PQX852005:PRC852006 QAT852005:QAY852006 QKP852005:QKU852006 QUL852005:QUQ852006 REH852005:REM852006 ROD852005:ROI852006 RXZ852005:RYE852006 SHV852005:SIA852006 SRR852005:SRW852006 TBN852005:TBS852006 TLJ852005:TLO852006 TVF852005:TVK852006 UFB852005:UFG852006 UOX852005:UPC852006 UYT852005:UYY852006 VIP852005:VIU852006 VSL852005:VSQ852006 WCH852005:WCM852006 WMD852005:WMI852006 WVZ852005:WWE852006 F917529:K917530 JN917541:JS917542 TJ917541:TO917542 ADF917541:ADK917542 ANB917541:ANG917542 AWX917541:AXC917542 BGT917541:BGY917542 BQP917541:BQU917542 CAL917541:CAQ917542 CKH917541:CKM917542 CUD917541:CUI917542 DDZ917541:DEE917542 DNV917541:DOA917542 DXR917541:DXW917542 EHN917541:EHS917542 ERJ917541:ERO917542 FBF917541:FBK917542 FLB917541:FLG917542 FUX917541:FVC917542 GET917541:GEY917542 GOP917541:GOU917542 GYL917541:GYQ917542 HIH917541:HIM917542 HSD917541:HSI917542 IBZ917541:ICE917542 ILV917541:IMA917542 IVR917541:IVW917542 JFN917541:JFS917542 JPJ917541:JPO917542 JZF917541:JZK917542 KJB917541:KJG917542 KSX917541:KTC917542 LCT917541:LCY917542 LMP917541:LMU917542 LWL917541:LWQ917542 MGH917541:MGM917542 MQD917541:MQI917542 MZZ917541:NAE917542 NJV917541:NKA917542 NTR917541:NTW917542 ODN917541:ODS917542 ONJ917541:ONO917542 OXF917541:OXK917542 PHB917541:PHG917542 PQX917541:PRC917542 QAT917541:QAY917542 QKP917541:QKU917542 QUL917541:QUQ917542 REH917541:REM917542 ROD917541:ROI917542 RXZ917541:RYE917542 SHV917541:SIA917542 SRR917541:SRW917542 TBN917541:TBS917542 TLJ917541:TLO917542 TVF917541:TVK917542 UFB917541:UFG917542 UOX917541:UPC917542 UYT917541:UYY917542 VIP917541:VIU917542 VSL917541:VSQ917542 WCH917541:WCM917542 WMD917541:WMI917542 WVZ917541:WWE917542 F983065:K983066 JN983077:JS983078 TJ983077:TO983078 ADF983077:ADK983078 ANB983077:ANG983078 AWX983077:AXC983078 BGT983077:BGY983078 BQP983077:BQU983078 CAL983077:CAQ983078 CKH983077:CKM983078 CUD983077:CUI983078 DDZ983077:DEE983078 DNV983077:DOA983078 DXR983077:DXW983078 EHN983077:EHS983078 ERJ983077:ERO983078 FBF983077:FBK983078 FLB983077:FLG983078 FUX983077:FVC983078 GET983077:GEY983078 GOP983077:GOU983078 GYL983077:GYQ983078 HIH983077:HIM983078 HSD983077:HSI983078 IBZ983077:ICE983078 ILV983077:IMA983078 IVR983077:IVW983078 JFN983077:JFS983078 JPJ983077:JPO983078 JZF983077:JZK983078 KJB983077:KJG983078 KSX983077:KTC983078 LCT983077:LCY983078 LMP983077:LMU983078 LWL983077:LWQ983078 MGH983077:MGM983078 MQD983077:MQI983078 MZZ983077:NAE983078 NJV983077:NKA983078 NTR983077:NTW983078 ODN983077:ODS983078 ONJ983077:ONO983078 OXF983077:OXK983078 PHB983077:PHG983078 PQX983077:PRC983078 QAT983077:QAY983078 QKP983077:QKU983078 QUL983077:QUQ983078 REH983077:REM983078 ROD983077:ROI983078 RXZ983077:RYE983078 SHV983077:SIA983078 SRR983077:SRW983078 TBN983077:TBS983078 TLJ983077:TLO983078 TVF983077:TVK983078 UFB983077:UFG983078 UOX983077:UPC983078 UYT983077:UYY983078 VIP983077:VIU983078 VSL983077:VSQ983078 WCH983077:WCM983078 WMD983077:WMI983078 WVZ983077:WWE983078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xr:uid="{00000000-0002-0000-0000-000006000000}"/>
    <dataValidation type="list" allowBlank="1" showInputMessage="1" showErrorMessage="1" prompt="等級をドロップダウンリストから選択してください。" sqref="JW32:JX32 WWI983065:WWJ983065 WMM983065:WMN983065 WCQ983065:WCR983065 VSU983065:VSV983065 VIY983065:VIZ983065 UZC983065:UZD983065 UPG983065:UPH983065 UFK983065:UFL983065 TVO983065:TVP983065 TLS983065:TLT983065 TBW983065:TBX983065 SSA983065:SSB983065 SIE983065:SIF983065 RYI983065:RYJ983065 ROM983065:RON983065 REQ983065:RER983065 QUU983065:QUV983065 QKY983065:QKZ983065 QBC983065:QBD983065 PRG983065:PRH983065 PHK983065:PHL983065 OXO983065:OXP983065 ONS983065:ONT983065 ODW983065:ODX983065 NUA983065:NUB983065 NKE983065:NKF983065 NAI983065:NAJ983065 MQM983065:MQN983065 MGQ983065:MGR983065 LWU983065:LWV983065 LMY983065:LMZ983065 LDC983065:LDD983065 KTG983065:KTH983065 KJK983065:KJL983065 JZO983065:JZP983065 JPS983065:JPT983065 JFW983065:JFX983065 IWA983065:IWB983065 IME983065:IMF983065 ICI983065:ICJ983065 HSM983065:HSN983065 HIQ983065:HIR983065 GYU983065:GYV983065 GOY983065:GOZ983065 GFC983065:GFD983065 FVG983065:FVH983065 FLK983065:FLL983065 FBO983065:FBP983065 ERS983065:ERT983065 EHW983065:EHX983065 DYA983065:DYB983065 DOE983065:DOF983065 DEI983065:DEJ983065 CUM983065:CUN983065 CKQ983065:CKR983065 CAU983065:CAV983065 BQY983065:BQZ983065 BHC983065:BHD983065 AXG983065:AXH983065 ANK983065:ANL983065 ADO983065:ADP983065 TS983065:TT983065 JW983065:JX983065 O983053:P983053 WWI917529:WWJ917529 WMM917529:WMN917529 WCQ917529:WCR917529 VSU917529:VSV917529 VIY917529:VIZ917529 UZC917529:UZD917529 UPG917529:UPH917529 UFK917529:UFL917529 TVO917529:TVP917529 TLS917529:TLT917529 TBW917529:TBX917529 SSA917529:SSB917529 SIE917529:SIF917529 RYI917529:RYJ917529 ROM917529:RON917529 REQ917529:RER917529 QUU917529:QUV917529 QKY917529:QKZ917529 QBC917529:QBD917529 PRG917529:PRH917529 PHK917529:PHL917529 OXO917529:OXP917529 ONS917529:ONT917529 ODW917529:ODX917529 NUA917529:NUB917529 NKE917529:NKF917529 NAI917529:NAJ917529 MQM917529:MQN917529 MGQ917529:MGR917529 LWU917529:LWV917529 LMY917529:LMZ917529 LDC917529:LDD917529 KTG917529:KTH917529 KJK917529:KJL917529 JZO917529:JZP917529 JPS917529:JPT917529 JFW917529:JFX917529 IWA917529:IWB917529 IME917529:IMF917529 ICI917529:ICJ917529 HSM917529:HSN917529 HIQ917529:HIR917529 GYU917529:GYV917529 GOY917529:GOZ917529 GFC917529:GFD917529 FVG917529:FVH917529 FLK917529:FLL917529 FBO917529:FBP917529 ERS917529:ERT917529 EHW917529:EHX917529 DYA917529:DYB917529 DOE917529:DOF917529 DEI917529:DEJ917529 CUM917529:CUN917529 CKQ917529:CKR917529 CAU917529:CAV917529 BQY917529:BQZ917529 BHC917529:BHD917529 AXG917529:AXH917529 ANK917529:ANL917529 ADO917529:ADP917529 TS917529:TT917529 JW917529:JX917529 O917517:P917517 WWI851993:WWJ851993 WMM851993:WMN851993 WCQ851993:WCR851993 VSU851993:VSV851993 VIY851993:VIZ851993 UZC851993:UZD851993 UPG851993:UPH851993 UFK851993:UFL851993 TVO851993:TVP851993 TLS851993:TLT851993 TBW851993:TBX851993 SSA851993:SSB851993 SIE851993:SIF851993 RYI851993:RYJ851993 ROM851993:RON851993 REQ851993:RER851993 QUU851993:QUV851993 QKY851993:QKZ851993 QBC851993:QBD851993 PRG851993:PRH851993 PHK851993:PHL851993 OXO851993:OXP851993 ONS851993:ONT851993 ODW851993:ODX851993 NUA851993:NUB851993 NKE851993:NKF851993 NAI851993:NAJ851993 MQM851993:MQN851993 MGQ851993:MGR851993 LWU851993:LWV851993 LMY851993:LMZ851993 LDC851993:LDD851993 KTG851993:KTH851993 KJK851993:KJL851993 JZO851993:JZP851993 JPS851993:JPT851993 JFW851993:JFX851993 IWA851993:IWB851993 IME851993:IMF851993 ICI851993:ICJ851993 HSM851993:HSN851993 HIQ851993:HIR851993 GYU851993:GYV851993 GOY851993:GOZ851993 GFC851993:GFD851993 FVG851993:FVH851993 FLK851993:FLL851993 FBO851993:FBP851993 ERS851993:ERT851993 EHW851993:EHX851993 DYA851993:DYB851993 DOE851993:DOF851993 DEI851993:DEJ851993 CUM851993:CUN851993 CKQ851993:CKR851993 CAU851993:CAV851993 BQY851993:BQZ851993 BHC851993:BHD851993 AXG851993:AXH851993 ANK851993:ANL851993 ADO851993:ADP851993 TS851993:TT851993 JW851993:JX851993 O851981:P851981 WWI786457:WWJ786457 WMM786457:WMN786457 WCQ786457:WCR786457 VSU786457:VSV786457 VIY786457:VIZ786457 UZC786457:UZD786457 UPG786457:UPH786457 UFK786457:UFL786457 TVO786457:TVP786457 TLS786457:TLT786457 TBW786457:TBX786457 SSA786457:SSB786457 SIE786457:SIF786457 RYI786457:RYJ786457 ROM786457:RON786457 REQ786457:RER786457 QUU786457:QUV786457 QKY786457:QKZ786457 QBC786457:QBD786457 PRG786457:PRH786457 PHK786457:PHL786457 OXO786457:OXP786457 ONS786457:ONT786457 ODW786457:ODX786457 NUA786457:NUB786457 NKE786457:NKF786457 NAI786457:NAJ786457 MQM786457:MQN786457 MGQ786457:MGR786457 LWU786457:LWV786457 LMY786457:LMZ786457 LDC786457:LDD786457 KTG786457:KTH786457 KJK786457:KJL786457 JZO786457:JZP786457 JPS786457:JPT786457 JFW786457:JFX786457 IWA786457:IWB786457 IME786457:IMF786457 ICI786457:ICJ786457 HSM786457:HSN786457 HIQ786457:HIR786457 GYU786457:GYV786457 GOY786457:GOZ786457 GFC786457:GFD786457 FVG786457:FVH786457 FLK786457:FLL786457 FBO786457:FBP786457 ERS786457:ERT786457 EHW786457:EHX786457 DYA786457:DYB786457 DOE786457:DOF786457 DEI786457:DEJ786457 CUM786457:CUN786457 CKQ786457:CKR786457 CAU786457:CAV786457 BQY786457:BQZ786457 BHC786457:BHD786457 AXG786457:AXH786457 ANK786457:ANL786457 ADO786457:ADP786457 TS786457:TT786457 JW786457:JX786457 O786445:P786445 WWI720921:WWJ720921 WMM720921:WMN720921 WCQ720921:WCR720921 VSU720921:VSV720921 VIY720921:VIZ720921 UZC720921:UZD720921 UPG720921:UPH720921 UFK720921:UFL720921 TVO720921:TVP720921 TLS720921:TLT720921 TBW720921:TBX720921 SSA720921:SSB720921 SIE720921:SIF720921 RYI720921:RYJ720921 ROM720921:RON720921 REQ720921:RER720921 QUU720921:QUV720921 QKY720921:QKZ720921 QBC720921:QBD720921 PRG720921:PRH720921 PHK720921:PHL720921 OXO720921:OXP720921 ONS720921:ONT720921 ODW720921:ODX720921 NUA720921:NUB720921 NKE720921:NKF720921 NAI720921:NAJ720921 MQM720921:MQN720921 MGQ720921:MGR720921 LWU720921:LWV720921 LMY720921:LMZ720921 LDC720921:LDD720921 KTG720921:KTH720921 KJK720921:KJL720921 JZO720921:JZP720921 JPS720921:JPT720921 JFW720921:JFX720921 IWA720921:IWB720921 IME720921:IMF720921 ICI720921:ICJ720921 HSM720921:HSN720921 HIQ720921:HIR720921 GYU720921:GYV720921 GOY720921:GOZ720921 GFC720921:GFD720921 FVG720921:FVH720921 FLK720921:FLL720921 FBO720921:FBP720921 ERS720921:ERT720921 EHW720921:EHX720921 DYA720921:DYB720921 DOE720921:DOF720921 DEI720921:DEJ720921 CUM720921:CUN720921 CKQ720921:CKR720921 CAU720921:CAV720921 BQY720921:BQZ720921 BHC720921:BHD720921 AXG720921:AXH720921 ANK720921:ANL720921 ADO720921:ADP720921 TS720921:TT720921 JW720921:JX720921 O720909:P720909 WWI655385:WWJ655385 WMM655385:WMN655385 WCQ655385:WCR655385 VSU655385:VSV655385 VIY655385:VIZ655385 UZC655385:UZD655385 UPG655385:UPH655385 UFK655385:UFL655385 TVO655385:TVP655385 TLS655385:TLT655385 TBW655385:TBX655385 SSA655385:SSB655385 SIE655385:SIF655385 RYI655385:RYJ655385 ROM655385:RON655385 REQ655385:RER655385 QUU655385:QUV655385 QKY655385:QKZ655385 QBC655385:QBD655385 PRG655385:PRH655385 PHK655385:PHL655385 OXO655385:OXP655385 ONS655385:ONT655385 ODW655385:ODX655385 NUA655385:NUB655385 NKE655385:NKF655385 NAI655385:NAJ655385 MQM655385:MQN655385 MGQ655385:MGR655385 LWU655385:LWV655385 LMY655385:LMZ655385 LDC655385:LDD655385 KTG655385:KTH655385 KJK655385:KJL655385 JZO655385:JZP655385 JPS655385:JPT655385 JFW655385:JFX655385 IWA655385:IWB655385 IME655385:IMF655385 ICI655385:ICJ655385 HSM655385:HSN655385 HIQ655385:HIR655385 GYU655385:GYV655385 GOY655385:GOZ655385 GFC655385:GFD655385 FVG655385:FVH655385 FLK655385:FLL655385 FBO655385:FBP655385 ERS655385:ERT655385 EHW655385:EHX655385 DYA655385:DYB655385 DOE655385:DOF655385 DEI655385:DEJ655385 CUM655385:CUN655385 CKQ655385:CKR655385 CAU655385:CAV655385 BQY655385:BQZ655385 BHC655385:BHD655385 AXG655385:AXH655385 ANK655385:ANL655385 ADO655385:ADP655385 TS655385:TT655385 JW655385:JX655385 O655373:P655373 WWI589849:WWJ589849 WMM589849:WMN589849 WCQ589849:WCR589849 VSU589849:VSV589849 VIY589849:VIZ589849 UZC589849:UZD589849 UPG589849:UPH589849 UFK589849:UFL589849 TVO589849:TVP589849 TLS589849:TLT589849 TBW589849:TBX589849 SSA589849:SSB589849 SIE589849:SIF589849 RYI589849:RYJ589849 ROM589849:RON589849 REQ589849:RER589849 QUU589849:QUV589849 QKY589849:QKZ589849 QBC589849:QBD589849 PRG589849:PRH589849 PHK589849:PHL589849 OXO589849:OXP589849 ONS589849:ONT589849 ODW589849:ODX589849 NUA589849:NUB589849 NKE589849:NKF589849 NAI589849:NAJ589849 MQM589849:MQN589849 MGQ589849:MGR589849 LWU589849:LWV589849 LMY589849:LMZ589849 LDC589849:LDD589849 KTG589849:KTH589849 KJK589849:KJL589849 JZO589849:JZP589849 JPS589849:JPT589849 JFW589849:JFX589849 IWA589849:IWB589849 IME589849:IMF589849 ICI589849:ICJ589849 HSM589849:HSN589849 HIQ589849:HIR589849 GYU589849:GYV589849 GOY589849:GOZ589849 GFC589849:GFD589849 FVG589849:FVH589849 FLK589849:FLL589849 FBO589849:FBP589849 ERS589849:ERT589849 EHW589849:EHX589849 DYA589849:DYB589849 DOE589849:DOF589849 DEI589849:DEJ589849 CUM589849:CUN589849 CKQ589849:CKR589849 CAU589849:CAV589849 BQY589849:BQZ589849 BHC589849:BHD589849 AXG589849:AXH589849 ANK589849:ANL589849 ADO589849:ADP589849 TS589849:TT589849 JW589849:JX589849 O589837:P589837 WWI524313:WWJ524313 WMM524313:WMN524313 WCQ524313:WCR524313 VSU524313:VSV524313 VIY524313:VIZ524313 UZC524313:UZD524313 UPG524313:UPH524313 UFK524313:UFL524313 TVO524313:TVP524313 TLS524313:TLT524313 TBW524313:TBX524313 SSA524313:SSB524313 SIE524313:SIF524313 RYI524313:RYJ524313 ROM524313:RON524313 REQ524313:RER524313 QUU524313:QUV524313 QKY524313:QKZ524313 QBC524313:QBD524313 PRG524313:PRH524313 PHK524313:PHL524313 OXO524313:OXP524313 ONS524313:ONT524313 ODW524313:ODX524313 NUA524313:NUB524313 NKE524313:NKF524313 NAI524313:NAJ524313 MQM524313:MQN524313 MGQ524313:MGR524313 LWU524313:LWV524313 LMY524313:LMZ524313 LDC524313:LDD524313 KTG524313:KTH524313 KJK524313:KJL524313 JZO524313:JZP524313 JPS524313:JPT524313 JFW524313:JFX524313 IWA524313:IWB524313 IME524313:IMF524313 ICI524313:ICJ524313 HSM524313:HSN524313 HIQ524313:HIR524313 GYU524313:GYV524313 GOY524313:GOZ524313 GFC524313:GFD524313 FVG524313:FVH524313 FLK524313:FLL524313 FBO524313:FBP524313 ERS524313:ERT524313 EHW524313:EHX524313 DYA524313:DYB524313 DOE524313:DOF524313 DEI524313:DEJ524313 CUM524313:CUN524313 CKQ524313:CKR524313 CAU524313:CAV524313 BQY524313:BQZ524313 BHC524313:BHD524313 AXG524313:AXH524313 ANK524313:ANL524313 ADO524313:ADP524313 TS524313:TT524313 JW524313:JX524313 O524301:P524301 WWI458777:WWJ458777 WMM458777:WMN458777 WCQ458777:WCR458777 VSU458777:VSV458777 VIY458777:VIZ458777 UZC458777:UZD458777 UPG458777:UPH458777 UFK458777:UFL458777 TVO458777:TVP458777 TLS458777:TLT458777 TBW458777:TBX458777 SSA458777:SSB458777 SIE458777:SIF458777 RYI458777:RYJ458777 ROM458777:RON458777 REQ458777:RER458777 QUU458777:QUV458777 QKY458777:QKZ458777 QBC458777:QBD458777 PRG458777:PRH458777 PHK458777:PHL458777 OXO458777:OXP458777 ONS458777:ONT458777 ODW458777:ODX458777 NUA458777:NUB458777 NKE458777:NKF458777 NAI458777:NAJ458777 MQM458777:MQN458777 MGQ458777:MGR458777 LWU458777:LWV458777 LMY458777:LMZ458777 LDC458777:LDD458777 KTG458777:KTH458777 KJK458777:KJL458777 JZO458777:JZP458777 JPS458777:JPT458777 JFW458777:JFX458777 IWA458777:IWB458777 IME458777:IMF458777 ICI458777:ICJ458777 HSM458777:HSN458777 HIQ458777:HIR458777 GYU458777:GYV458777 GOY458777:GOZ458777 GFC458777:GFD458777 FVG458777:FVH458777 FLK458777:FLL458777 FBO458777:FBP458777 ERS458777:ERT458777 EHW458777:EHX458777 DYA458777:DYB458777 DOE458777:DOF458777 DEI458777:DEJ458777 CUM458777:CUN458777 CKQ458777:CKR458777 CAU458777:CAV458777 BQY458777:BQZ458777 BHC458777:BHD458777 AXG458777:AXH458777 ANK458777:ANL458777 ADO458777:ADP458777 TS458777:TT458777 JW458777:JX458777 O458765:P458765 WWI393241:WWJ393241 WMM393241:WMN393241 WCQ393241:WCR393241 VSU393241:VSV393241 VIY393241:VIZ393241 UZC393241:UZD393241 UPG393241:UPH393241 UFK393241:UFL393241 TVO393241:TVP393241 TLS393241:TLT393241 TBW393241:TBX393241 SSA393241:SSB393241 SIE393241:SIF393241 RYI393241:RYJ393241 ROM393241:RON393241 REQ393241:RER393241 QUU393241:QUV393241 QKY393241:QKZ393241 QBC393241:QBD393241 PRG393241:PRH393241 PHK393241:PHL393241 OXO393241:OXP393241 ONS393241:ONT393241 ODW393241:ODX393241 NUA393241:NUB393241 NKE393241:NKF393241 NAI393241:NAJ393241 MQM393241:MQN393241 MGQ393241:MGR393241 LWU393241:LWV393241 LMY393241:LMZ393241 LDC393241:LDD393241 KTG393241:KTH393241 KJK393241:KJL393241 JZO393241:JZP393241 JPS393241:JPT393241 JFW393241:JFX393241 IWA393241:IWB393241 IME393241:IMF393241 ICI393241:ICJ393241 HSM393241:HSN393241 HIQ393241:HIR393241 GYU393241:GYV393241 GOY393241:GOZ393241 GFC393241:GFD393241 FVG393241:FVH393241 FLK393241:FLL393241 FBO393241:FBP393241 ERS393241:ERT393241 EHW393241:EHX393241 DYA393241:DYB393241 DOE393241:DOF393241 DEI393241:DEJ393241 CUM393241:CUN393241 CKQ393241:CKR393241 CAU393241:CAV393241 BQY393241:BQZ393241 BHC393241:BHD393241 AXG393241:AXH393241 ANK393241:ANL393241 ADO393241:ADP393241 TS393241:TT393241 JW393241:JX393241 O393229:P393229 WWI327705:WWJ327705 WMM327705:WMN327705 WCQ327705:WCR327705 VSU327705:VSV327705 VIY327705:VIZ327705 UZC327705:UZD327705 UPG327705:UPH327705 UFK327705:UFL327705 TVO327705:TVP327705 TLS327705:TLT327705 TBW327705:TBX327705 SSA327705:SSB327705 SIE327705:SIF327705 RYI327705:RYJ327705 ROM327705:RON327705 REQ327705:RER327705 QUU327705:QUV327705 QKY327705:QKZ327705 QBC327705:QBD327705 PRG327705:PRH327705 PHK327705:PHL327705 OXO327705:OXP327705 ONS327705:ONT327705 ODW327705:ODX327705 NUA327705:NUB327705 NKE327705:NKF327705 NAI327705:NAJ327705 MQM327705:MQN327705 MGQ327705:MGR327705 LWU327705:LWV327705 LMY327705:LMZ327705 LDC327705:LDD327705 KTG327705:KTH327705 KJK327705:KJL327705 JZO327705:JZP327705 JPS327705:JPT327705 JFW327705:JFX327705 IWA327705:IWB327705 IME327705:IMF327705 ICI327705:ICJ327705 HSM327705:HSN327705 HIQ327705:HIR327705 GYU327705:GYV327705 GOY327705:GOZ327705 GFC327705:GFD327705 FVG327705:FVH327705 FLK327705:FLL327705 FBO327705:FBP327705 ERS327705:ERT327705 EHW327705:EHX327705 DYA327705:DYB327705 DOE327705:DOF327705 DEI327705:DEJ327705 CUM327705:CUN327705 CKQ327705:CKR327705 CAU327705:CAV327705 BQY327705:BQZ327705 BHC327705:BHD327705 AXG327705:AXH327705 ANK327705:ANL327705 ADO327705:ADP327705 TS327705:TT327705 JW327705:JX327705 O327693:P327693 WWI262169:WWJ262169 WMM262169:WMN262169 WCQ262169:WCR262169 VSU262169:VSV262169 VIY262169:VIZ262169 UZC262169:UZD262169 UPG262169:UPH262169 UFK262169:UFL262169 TVO262169:TVP262169 TLS262169:TLT262169 TBW262169:TBX262169 SSA262169:SSB262169 SIE262169:SIF262169 RYI262169:RYJ262169 ROM262169:RON262169 REQ262169:RER262169 QUU262169:QUV262169 QKY262169:QKZ262169 QBC262169:QBD262169 PRG262169:PRH262169 PHK262169:PHL262169 OXO262169:OXP262169 ONS262169:ONT262169 ODW262169:ODX262169 NUA262169:NUB262169 NKE262169:NKF262169 NAI262169:NAJ262169 MQM262169:MQN262169 MGQ262169:MGR262169 LWU262169:LWV262169 LMY262169:LMZ262169 LDC262169:LDD262169 KTG262169:KTH262169 KJK262169:KJL262169 JZO262169:JZP262169 JPS262169:JPT262169 JFW262169:JFX262169 IWA262169:IWB262169 IME262169:IMF262169 ICI262169:ICJ262169 HSM262169:HSN262169 HIQ262169:HIR262169 GYU262169:GYV262169 GOY262169:GOZ262169 GFC262169:GFD262169 FVG262169:FVH262169 FLK262169:FLL262169 FBO262169:FBP262169 ERS262169:ERT262169 EHW262169:EHX262169 DYA262169:DYB262169 DOE262169:DOF262169 DEI262169:DEJ262169 CUM262169:CUN262169 CKQ262169:CKR262169 CAU262169:CAV262169 BQY262169:BQZ262169 BHC262169:BHD262169 AXG262169:AXH262169 ANK262169:ANL262169 ADO262169:ADP262169 TS262169:TT262169 JW262169:JX262169 O262157:P262157 WWI196633:WWJ196633 WMM196633:WMN196633 WCQ196633:WCR196633 VSU196633:VSV196633 VIY196633:VIZ196633 UZC196633:UZD196633 UPG196633:UPH196633 UFK196633:UFL196633 TVO196633:TVP196633 TLS196633:TLT196633 TBW196633:TBX196633 SSA196633:SSB196633 SIE196633:SIF196633 RYI196633:RYJ196633 ROM196633:RON196633 REQ196633:RER196633 QUU196633:QUV196633 QKY196633:QKZ196633 QBC196633:QBD196633 PRG196633:PRH196633 PHK196633:PHL196633 OXO196633:OXP196633 ONS196633:ONT196633 ODW196633:ODX196633 NUA196633:NUB196633 NKE196633:NKF196633 NAI196633:NAJ196633 MQM196633:MQN196633 MGQ196633:MGR196633 LWU196633:LWV196633 LMY196633:LMZ196633 LDC196633:LDD196633 KTG196633:KTH196633 KJK196633:KJL196633 JZO196633:JZP196633 JPS196633:JPT196633 JFW196633:JFX196633 IWA196633:IWB196633 IME196633:IMF196633 ICI196633:ICJ196633 HSM196633:HSN196633 HIQ196633:HIR196633 GYU196633:GYV196633 GOY196633:GOZ196633 GFC196633:GFD196633 FVG196633:FVH196633 FLK196633:FLL196633 FBO196633:FBP196633 ERS196633:ERT196633 EHW196633:EHX196633 DYA196633:DYB196633 DOE196633:DOF196633 DEI196633:DEJ196633 CUM196633:CUN196633 CKQ196633:CKR196633 CAU196633:CAV196633 BQY196633:BQZ196633 BHC196633:BHD196633 AXG196633:AXH196633 ANK196633:ANL196633 ADO196633:ADP196633 TS196633:TT196633 JW196633:JX196633 O196621:P196621 WWI131097:WWJ131097 WMM131097:WMN131097 WCQ131097:WCR131097 VSU131097:VSV131097 VIY131097:VIZ131097 UZC131097:UZD131097 UPG131097:UPH131097 UFK131097:UFL131097 TVO131097:TVP131097 TLS131097:TLT131097 TBW131097:TBX131097 SSA131097:SSB131097 SIE131097:SIF131097 RYI131097:RYJ131097 ROM131097:RON131097 REQ131097:RER131097 QUU131097:QUV131097 QKY131097:QKZ131097 QBC131097:QBD131097 PRG131097:PRH131097 PHK131097:PHL131097 OXO131097:OXP131097 ONS131097:ONT131097 ODW131097:ODX131097 NUA131097:NUB131097 NKE131097:NKF131097 NAI131097:NAJ131097 MQM131097:MQN131097 MGQ131097:MGR131097 LWU131097:LWV131097 LMY131097:LMZ131097 LDC131097:LDD131097 KTG131097:KTH131097 KJK131097:KJL131097 JZO131097:JZP131097 JPS131097:JPT131097 JFW131097:JFX131097 IWA131097:IWB131097 IME131097:IMF131097 ICI131097:ICJ131097 HSM131097:HSN131097 HIQ131097:HIR131097 GYU131097:GYV131097 GOY131097:GOZ131097 GFC131097:GFD131097 FVG131097:FVH131097 FLK131097:FLL131097 FBO131097:FBP131097 ERS131097:ERT131097 EHW131097:EHX131097 DYA131097:DYB131097 DOE131097:DOF131097 DEI131097:DEJ131097 CUM131097:CUN131097 CKQ131097:CKR131097 CAU131097:CAV131097 BQY131097:BQZ131097 BHC131097:BHD131097 AXG131097:AXH131097 ANK131097:ANL131097 ADO131097:ADP131097 TS131097:TT131097 JW131097:JX131097 O131085:P131085 WWI65561:WWJ65561 WMM65561:WMN65561 WCQ65561:WCR65561 VSU65561:VSV65561 VIY65561:VIZ65561 UZC65561:UZD65561 UPG65561:UPH65561 UFK65561:UFL65561 TVO65561:TVP65561 TLS65561:TLT65561 TBW65561:TBX65561 SSA65561:SSB65561 SIE65561:SIF65561 RYI65561:RYJ65561 ROM65561:RON65561 REQ65561:RER65561 QUU65561:QUV65561 QKY65561:QKZ65561 QBC65561:QBD65561 PRG65561:PRH65561 PHK65561:PHL65561 OXO65561:OXP65561 ONS65561:ONT65561 ODW65561:ODX65561 NUA65561:NUB65561 NKE65561:NKF65561 NAI65561:NAJ65561 MQM65561:MQN65561 MGQ65561:MGR65561 LWU65561:LWV65561 LMY65561:LMZ65561 LDC65561:LDD65561 KTG65561:KTH65561 KJK65561:KJL65561 JZO65561:JZP65561 JPS65561:JPT65561 JFW65561:JFX65561 IWA65561:IWB65561 IME65561:IMF65561 ICI65561:ICJ65561 HSM65561:HSN65561 HIQ65561:HIR65561 GYU65561:GYV65561 GOY65561:GOZ65561 GFC65561:GFD65561 FVG65561:FVH65561 FLK65561:FLL65561 FBO65561:FBP65561 ERS65561:ERT65561 EHW65561:EHX65561 DYA65561:DYB65561 DOE65561:DOF65561 DEI65561:DEJ65561 CUM65561:CUN65561 CKQ65561:CKR65561 CAU65561:CAV65561 BQY65561:BQZ65561 BHC65561:BHD65561 AXG65561:AXH65561 ANK65561:ANL65561 ADO65561:ADP65561 TS65561:TT65561 JW65561:JX65561 O65549:P65549 WWI32:WWJ32 WMM32:WMN32 WCQ32:WCR32 VSU32:VSV32 VIY32:VIZ32 UZC32:UZD32 UPG32:UPH32 UFK32:UFL32 TVO32:TVP32 TLS32:TLT32 TBW32:TBX32 SSA32:SSB32 SIE32:SIF32 RYI32:RYJ32 ROM32:RON32 REQ32:RER32 QUU32:QUV32 QKY32:QKZ32 QBC32:QBD32 PRG32:PRH32 PHK32:PHL32 OXO32:OXP32 ONS32:ONT32 ODW32:ODX32 NUA32:NUB32 NKE32:NKF32 NAI32:NAJ32 MQM32:MQN32 MGQ32:MGR32 LWU32:LWV32 LMY32:LMZ32 LDC32:LDD32 KTG32:KTH32 KJK32:KJL32 JZO32:JZP32 JPS32:JPT32 JFW32:JFX32 IWA32:IWB32 IME32:IMF32 ICI32:ICJ32 HSM32:HSN32 HIQ32:HIR32 GYU32:GYV32 GOY32:GOZ32 GFC32:GFD32 FVG32:FVH32 FLK32:FLL32 FBO32:FBP32 ERS32:ERT32 EHW32:EHX32 DYA32:DYB32 DOE32:DOF32 DEI32:DEJ32 CUM32:CUN32 CKQ32:CKR32 CAU32:CAV32 BQY32:BQZ32 BHC32:BHD32 AXG32:AXH32 ANK32:ANL32 ADO32:ADP32 TS32:TT32" xr:uid="{00000000-0002-0000-0000-000007000000}">
      <formula1>$AN$9:$AN$13</formula1>
    </dataValidation>
    <dataValidation allowBlank="1" showInputMessage="1" showErrorMessage="1" prompt="施設入所歴・職歴等の期間を記入してください。" sqref="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D65535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D131071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D196607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D262143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D327679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D393215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D458751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D524287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D589823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D655359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D720895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D786431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D851967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D917503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D983039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xr:uid="{00000000-0002-0000-0000-000008000000}"/>
    <dataValidation allowBlank="1" showInputMessage="1" showErrorMessage="1" prompt="施設入所歴・職歴等の状況について記入してください。ない場合は「なし」と記入してください。" sqref="IV15:JH17 SR15:TD17 ACN15:ACZ17 AMJ15:AMV17 AWF15:AWR17 BGB15:BGN17 BPX15:BQJ17 BZT15:CAF17 CJP15:CKB17 CTL15:CTX17 DDH15:DDT17 DND15:DNP17 DWZ15:DXL17 EGV15:EHH17 EQR15:ERD17 FAN15:FAZ17 FKJ15:FKV17 FUF15:FUR17 GEB15:GEN17 GNX15:GOJ17 GXT15:GYF17 HHP15:HIB17 HRL15:HRX17 IBH15:IBT17 ILD15:ILP17 IUZ15:IVL17 JEV15:JFH17 JOR15:JPD17 JYN15:JYZ17 KIJ15:KIV17 KSF15:KSR17 LCB15:LCN17 LLX15:LMJ17 LVT15:LWF17 MFP15:MGB17 MPL15:MPX17 MZH15:MZT17 NJD15:NJP17 NSZ15:NTL17 OCV15:ODH17 OMR15:OND17 OWN15:OWZ17 PGJ15:PGV17 PQF15:PQR17 QAB15:QAN17 QJX15:QKJ17 QTT15:QUF17 RDP15:REB17 RNL15:RNX17 RXH15:RXT17 SHD15:SHP17 SQZ15:SRL17 TAV15:TBH17 TKR15:TLD17 TUN15:TUZ17 UEJ15:UEV17 UOF15:UOR17 UYB15:UYN17 VHX15:VIJ17 VRT15:VSF17 WBP15:WCB17 WLL15:WLX17 WVH15:WVT17 K65537:W65538 JS65549:KE65550 TO65549:UA65550 ADK65549:ADW65550 ANG65549:ANS65550 AXC65549:AXO65550 BGY65549:BHK65550 BQU65549:BRG65550 CAQ65549:CBC65550 CKM65549:CKY65550 CUI65549:CUU65550 DEE65549:DEQ65550 DOA65549:DOM65550 DXW65549:DYI65550 EHS65549:EIE65550 ERO65549:ESA65550 FBK65549:FBW65550 FLG65549:FLS65550 FVC65549:FVO65550 GEY65549:GFK65550 GOU65549:GPG65550 GYQ65549:GZC65550 HIM65549:HIY65550 HSI65549:HSU65550 ICE65549:ICQ65550 IMA65549:IMM65550 IVW65549:IWI65550 JFS65549:JGE65550 JPO65549:JQA65550 JZK65549:JZW65550 KJG65549:KJS65550 KTC65549:KTO65550 LCY65549:LDK65550 LMU65549:LNG65550 LWQ65549:LXC65550 MGM65549:MGY65550 MQI65549:MQU65550 NAE65549:NAQ65550 NKA65549:NKM65550 NTW65549:NUI65550 ODS65549:OEE65550 ONO65549:OOA65550 OXK65549:OXW65550 PHG65549:PHS65550 PRC65549:PRO65550 QAY65549:QBK65550 QKU65549:QLG65550 QUQ65549:QVC65550 REM65549:REY65550 ROI65549:ROU65550 RYE65549:RYQ65550 SIA65549:SIM65550 SRW65549:SSI65550 TBS65549:TCE65550 TLO65549:TMA65550 TVK65549:TVW65550 UFG65549:UFS65550 UPC65549:UPO65550 UYY65549:UZK65550 VIU65549:VJG65550 VSQ65549:VTC65550 WCM65549:WCY65550 WMI65549:WMU65550 WWE65549:WWQ65550 K131073:W131074 JS131085:KE131086 TO131085:UA131086 ADK131085:ADW131086 ANG131085:ANS131086 AXC131085:AXO131086 BGY131085:BHK131086 BQU131085:BRG131086 CAQ131085:CBC131086 CKM131085:CKY131086 CUI131085:CUU131086 DEE131085:DEQ131086 DOA131085:DOM131086 DXW131085:DYI131086 EHS131085:EIE131086 ERO131085:ESA131086 FBK131085:FBW131086 FLG131085:FLS131086 FVC131085:FVO131086 GEY131085:GFK131086 GOU131085:GPG131086 GYQ131085:GZC131086 HIM131085:HIY131086 HSI131085:HSU131086 ICE131085:ICQ131086 IMA131085:IMM131086 IVW131085:IWI131086 JFS131085:JGE131086 JPO131085:JQA131086 JZK131085:JZW131086 KJG131085:KJS131086 KTC131085:KTO131086 LCY131085:LDK131086 LMU131085:LNG131086 LWQ131085:LXC131086 MGM131085:MGY131086 MQI131085:MQU131086 NAE131085:NAQ131086 NKA131085:NKM131086 NTW131085:NUI131086 ODS131085:OEE131086 ONO131085:OOA131086 OXK131085:OXW131086 PHG131085:PHS131086 PRC131085:PRO131086 QAY131085:QBK131086 QKU131085:QLG131086 QUQ131085:QVC131086 REM131085:REY131086 ROI131085:ROU131086 RYE131085:RYQ131086 SIA131085:SIM131086 SRW131085:SSI131086 TBS131085:TCE131086 TLO131085:TMA131086 TVK131085:TVW131086 UFG131085:UFS131086 UPC131085:UPO131086 UYY131085:UZK131086 VIU131085:VJG131086 VSQ131085:VTC131086 WCM131085:WCY131086 WMI131085:WMU131086 WWE131085:WWQ131086 K196609:W196610 JS196621:KE196622 TO196621:UA196622 ADK196621:ADW196622 ANG196621:ANS196622 AXC196621:AXO196622 BGY196621:BHK196622 BQU196621:BRG196622 CAQ196621:CBC196622 CKM196621:CKY196622 CUI196621:CUU196622 DEE196621:DEQ196622 DOA196621:DOM196622 DXW196621:DYI196622 EHS196621:EIE196622 ERO196621:ESA196622 FBK196621:FBW196622 FLG196621:FLS196622 FVC196621:FVO196622 GEY196621:GFK196622 GOU196621:GPG196622 GYQ196621:GZC196622 HIM196621:HIY196622 HSI196621:HSU196622 ICE196621:ICQ196622 IMA196621:IMM196622 IVW196621:IWI196622 JFS196621:JGE196622 JPO196621:JQA196622 JZK196621:JZW196622 KJG196621:KJS196622 KTC196621:KTO196622 LCY196621:LDK196622 LMU196621:LNG196622 LWQ196621:LXC196622 MGM196621:MGY196622 MQI196621:MQU196622 NAE196621:NAQ196622 NKA196621:NKM196622 NTW196621:NUI196622 ODS196621:OEE196622 ONO196621:OOA196622 OXK196621:OXW196622 PHG196621:PHS196622 PRC196621:PRO196622 QAY196621:QBK196622 QKU196621:QLG196622 QUQ196621:QVC196622 REM196621:REY196622 ROI196621:ROU196622 RYE196621:RYQ196622 SIA196621:SIM196622 SRW196621:SSI196622 TBS196621:TCE196622 TLO196621:TMA196622 TVK196621:TVW196622 UFG196621:UFS196622 UPC196621:UPO196622 UYY196621:UZK196622 VIU196621:VJG196622 VSQ196621:VTC196622 WCM196621:WCY196622 WMI196621:WMU196622 WWE196621:WWQ196622 K262145:W262146 JS262157:KE262158 TO262157:UA262158 ADK262157:ADW262158 ANG262157:ANS262158 AXC262157:AXO262158 BGY262157:BHK262158 BQU262157:BRG262158 CAQ262157:CBC262158 CKM262157:CKY262158 CUI262157:CUU262158 DEE262157:DEQ262158 DOA262157:DOM262158 DXW262157:DYI262158 EHS262157:EIE262158 ERO262157:ESA262158 FBK262157:FBW262158 FLG262157:FLS262158 FVC262157:FVO262158 GEY262157:GFK262158 GOU262157:GPG262158 GYQ262157:GZC262158 HIM262157:HIY262158 HSI262157:HSU262158 ICE262157:ICQ262158 IMA262157:IMM262158 IVW262157:IWI262158 JFS262157:JGE262158 JPO262157:JQA262158 JZK262157:JZW262158 KJG262157:KJS262158 KTC262157:KTO262158 LCY262157:LDK262158 LMU262157:LNG262158 LWQ262157:LXC262158 MGM262157:MGY262158 MQI262157:MQU262158 NAE262157:NAQ262158 NKA262157:NKM262158 NTW262157:NUI262158 ODS262157:OEE262158 ONO262157:OOA262158 OXK262157:OXW262158 PHG262157:PHS262158 PRC262157:PRO262158 QAY262157:QBK262158 QKU262157:QLG262158 QUQ262157:QVC262158 REM262157:REY262158 ROI262157:ROU262158 RYE262157:RYQ262158 SIA262157:SIM262158 SRW262157:SSI262158 TBS262157:TCE262158 TLO262157:TMA262158 TVK262157:TVW262158 UFG262157:UFS262158 UPC262157:UPO262158 UYY262157:UZK262158 VIU262157:VJG262158 VSQ262157:VTC262158 WCM262157:WCY262158 WMI262157:WMU262158 WWE262157:WWQ262158 K327681:W327682 JS327693:KE327694 TO327693:UA327694 ADK327693:ADW327694 ANG327693:ANS327694 AXC327693:AXO327694 BGY327693:BHK327694 BQU327693:BRG327694 CAQ327693:CBC327694 CKM327693:CKY327694 CUI327693:CUU327694 DEE327693:DEQ327694 DOA327693:DOM327694 DXW327693:DYI327694 EHS327693:EIE327694 ERO327693:ESA327694 FBK327693:FBW327694 FLG327693:FLS327694 FVC327693:FVO327694 GEY327693:GFK327694 GOU327693:GPG327694 GYQ327693:GZC327694 HIM327693:HIY327694 HSI327693:HSU327694 ICE327693:ICQ327694 IMA327693:IMM327694 IVW327693:IWI327694 JFS327693:JGE327694 JPO327693:JQA327694 JZK327693:JZW327694 KJG327693:KJS327694 KTC327693:KTO327694 LCY327693:LDK327694 LMU327693:LNG327694 LWQ327693:LXC327694 MGM327693:MGY327694 MQI327693:MQU327694 NAE327693:NAQ327694 NKA327693:NKM327694 NTW327693:NUI327694 ODS327693:OEE327694 ONO327693:OOA327694 OXK327693:OXW327694 PHG327693:PHS327694 PRC327693:PRO327694 QAY327693:QBK327694 QKU327693:QLG327694 QUQ327693:QVC327694 REM327693:REY327694 ROI327693:ROU327694 RYE327693:RYQ327694 SIA327693:SIM327694 SRW327693:SSI327694 TBS327693:TCE327694 TLO327693:TMA327694 TVK327693:TVW327694 UFG327693:UFS327694 UPC327693:UPO327694 UYY327693:UZK327694 VIU327693:VJG327694 VSQ327693:VTC327694 WCM327693:WCY327694 WMI327693:WMU327694 WWE327693:WWQ327694 K393217:W393218 JS393229:KE393230 TO393229:UA393230 ADK393229:ADW393230 ANG393229:ANS393230 AXC393229:AXO393230 BGY393229:BHK393230 BQU393229:BRG393230 CAQ393229:CBC393230 CKM393229:CKY393230 CUI393229:CUU393230 DEE393229:DEQ393230 DOA393229:DOM393230 DXW393229:DYI393230 EHS393229:EIE393230 ERO393229:ESA393230 FBK393229:FBW393230 FLG393229:FLS393230 FVC393229:FVO393230 GEY393229:GFK393230 GOU393229:GPG393230 GYQ393229:GZC393230 HIM393229:HIY393230 HSI393229:HSU393230 ICE393229:ICQ393230 IMA393229:IMM393230 IVW393229:IWI393230 JFS393229:JGE393230 JPO393229:JQA393230 JZK393229:JZW393230 KJG393229:KJS393230 KTC393229:KTO393230 LCY393229:LDK393230 LMU393229:LNG393230 LWQ393229:LXC393230 MGM393229:MGY393230 MQI393229:MQU393230 NAE393229:NAQ393230 NKA393229:NKM393230 NTW393229:NUI393230 ODS393229:OEE393230 ONO393229:OOA393230 OXK393229:OXW393230 PHG393229:PHS393230 PRC393229:PRO393230 QAY393229:QBK393230 QKU393229:QLG393230 QUQ393229:QVC393230 REM393229:REY393230 ROI393229:ROU393230 RYE393229:RYQ393230 SIA393229:SIM393230 SRW393229:SSI393230 TBS393229:TCE393230 TLO393229:TMA393230 TVK393229:TVW393230 UFG393229:UFS393230 UPC393229:UPO393230 UYY393229:UZK393230 VIU393229:VJG393230 VSQ393229:VTC393230 WCM393229:WCY393230 WMI393229:WMU393230 WWE393229:WWQ393230 K458753:W458754 JS458765:KE458766 TO458765:UA458766 ADK458765:ADW458766 ANG458765:ANS458766 AXC458765:AXO458766 BGY458765:BHK458766 BQU458765:BRG458766 CAQ458765:CBC458766 CKM458765:CKY458766 CUI458765:CUU458766 DEE458765:DEQ458766 DOA458765:DOM458766 DXW458765:DYI458766 EHS458765:EIE458766 ERO458765:ESA458766 FBK458765:FBW458766 FLG458765:FLS458766 FVC458765:FVO458766 GEY458765:GFK458766 GOU458765:GPG458766 GYQ458765:GZC458766 HIM458765:HIY458766 HSI458765:HSU458766 ICE458765:ICQ458766 IMA458765:IMM458766 IVW458765:IWI458766 JFS458765:JGE458766 JPO458765:JQA458766 JZK458765:JZW458766 KJG458765:KJS458766 KTC458765:KTO458766 LCY458765:LDK458766 LMU458765:LNG458766 LWQ458765:LXC458766 MGM458765:MGY458766 MQI458765:MQU458766 NAE458765:NAQ458766 NKA458765:NKM458766 NTW458765:NUI458766 ODS458765:OEE458766 ONO458765:OOA458766 OXK458765:OXW458766 PHG458765:PHS458766 PRC458765:PRO458766 QAY458765:QBK458766 QKU458765:QLG458766 QUQ458765:QVC458766 REM458765:REY458766 ROI458765:ROU458766 RYE458765:RYQ458766 SIA458765:SIM458766 SRW458765:SSI458766 TBS458765:TCE458766 TLO458765:TMA458766 TVK458765:TVW458766 UFG458765:UFS458766 UPC458765:UPO458766 UYY458765:UZK458766 VIU458765:VJG458766 VSQ458765:VTC458766 WCM458765:WCY458766 WMI458765:WMU458766 WWE458765:WWQ458766 K524289:W524290 JS524301:KE524302 TO524301:UA524302 ADK524301:ADW524302 ANG524301:ANS524302 AXC524301:AXO524302 BGY524301:BHK524302 BQU524301:BRG524302 CAQ524301:CBC524302 CKM524301:CKY524302 CUI524301:CUU524302 DEE524301:DEQ524302 DOA524301:DOM524302 DXW524301:DYI524302 EHS524301:EIE524302 ERO524301:ESA524302 FBK524301:FBW524302 FLG524301:FLS524302 FVC524301:FVO524302 GEY524301:GFK524302 GOU524301:GPG524302 GYQ524301:GZC524302 HIM524301:HIY524302 HSI524301:HSU524302 ICE524301:ICQ524302 IMA524301:IMM524302 IVW524301:IWI524302 JFS524301:JGE524302 JPO524301:JQA524302 JZK524301:JZW524302 KJG524301:KJS524302 KTC524301:KTO524302 LCY524301:LDK524302 LMU524301:LNG524302 LWQ524301:LXC524302 MGM524301:MGY524302 MQI524301:MQU524302 NAE524301:NAQ524302 NKA524301:NKM524302 NTW524301:NUI524302 ODS524301:OEE524302 ONO524301:OOA524302 OXK524301:OXW524302 PHG524301:PHS524302 PRC524301:PRO524302 QAY524301:QBK524302 QKU524301:QLG524302 QUQ524301:QVC524302 REM524301:REY524302 ROI524301:ROU524302 RYE524301:RYQ524302 SIA524301:SIM524302 SRW524301:SSI524302 TBS524301:TCE524302 TLO524301:TMA524302 TVK524301:TVW524302 UFG524301:UFS524302 UPC524301:UPO524302 UYY524301:UZK524302 VIU524301:VJG524302 VSQ524301:VTC524302 WCM524301:WCY524302 WMI524301:WMU524302 WWE524301:WWQ524302 K589825:W589826 JS589837:KE589838 TO589837:UA589838 ADK589837:ADW589838 ANG589837:ANS589838 AXC589837:AXO589838 BGY589837:BHK589838 BQU589837:BRG589838 CAQ589837:CBC589838 CKM589837:CKY589838 CUI589837:CUU589838 DEE589837:DEQ589838 DOA589837:DOM589838 DXW589837:DYI589838 EHS589837:EIE589838 ERO589837:ESA589838 FBK589837:FBW589838 FLG589837:FLS589838 FVC589837:FVO589838 GEY589837:GFK589838 GOU589837:GPG589838 GYQ589837:GZC589838 HIM589837:HIY589838 HSI589837:HSU589838 ICE589837:ICQ589838 IMA589837:IMM589838 IVW589837:IWI589838 JFS589837:JGE589838 JPO589837:JQA589838 JZK589837:JZW589838 KJG589837:KJS589838 KTC589837:KTO589838 LCY589837:LDK589838 LMU589837:LNG589838 LWQ589837:LXC589838 MGM589837:MGY589838 MQI589837:MQU589838 NAE589837:NAQ589838 NKA589837:NKM589838 NTW589837:NUI589838 ODS589837:OEE589838 ONO589837:OOA589838 OXK589837:OXW589838 PHG589837:PHS589838 PRC589837:PRO589838 QAY589837:QBK589838 QKU589837:QLG589838 QUQ589837:QVC589838 REM589837:REY589838 ROI589837:ROU589838 RYE589837:RYQ589838 SIA589837:SIM589838 SRW589837:SSI589838 TBS589837:TCE589838 TLO589837:TMA589838 TVK589837:TVW589838 UFG589837:UFS589838 UPC589837:UPO589838 UYY589837:UZK589838 VIU589837:VJG589838 VSQ589837:VTC589838 WCM589837:WCY589838 WMI589837:WMU589838 WWE589837:WWQ589838 K655361:W655362 JS655373:KE655374 TO655373:UA655374 ADK655373:ADW655374 ANG655373:ANS655374 AXC655373:AXO655374 BGY655373:BHK655374 BQU655373:BRG655374 CAQ655373:CBC655374 CKM655373:CKY655374 CUI655373:CUU655374 DEE655373:DEQ655374 DOA655373:DOM655374 DXW655373:DYI655374 EHS655373:EIE655374 ERO655373:ESA655374 FBK655373:FBW655374 FLG655373:FLS655374 FVC655373:FVO655374 GEY655373:GFK655374 GOU655373:GPG655374 GYQ655373:GZC655374 HIM655373:HIY655374 HSI655373:HSU655374 ICE655373:ICQ655374 IMA655373:IMM655374 IVW655373:IWI655374 JFS655373:JGE655374 JPO655373:JQA655374 JZK655373:JZW655374 KJG655373:KJS655374 KTC655373:KTO655374 LCY655373:LDK655374 LMU655373:LNG655374 LWQ655373:LXC655374 MGM655373:MGY655374 MQI655373:MQU655374 NAE655373:NAQ655374 NKA655373:NKM655374 NTW655373:NUI655374 ODS655373:OEE655374 ONO655373:OOA655374 OXK655373:OXW655374 PHG655373:PHS655374 PRC655373:PRO655374 QAY655373:QBK655374 QKU655373:QLG655374 QUQ655373:QVC655374 REM655373:REY655374 ROI655373:ROU655374 RYE655373:RYQ655374 SIA655373:SIM655374 SRW655373:SSI655374 TBS655373:TCE655374 TLO655373:TMA655374 TVK655373:TVW655374 UFG655373:UFS655374 UPC655373:UPO655374 UYY655373:UZK655374 VIU655373:VJG655374 VSQ655373:VTC655374 WCM655373:WCY655374 WMI655373:WMU655374 WWE655373:WWQ655374 K720897:W720898 JS720909:KE720910 TO720909:UA720910 ADK720909:ADW720910 ANG720909:ANS720910 AXC720909:AXO720910 BGY720909:BHK720910 BQU720909:BRG720910 CAQ720909:CBC720910 CKM720909:CKY720910 CUI720909:CUU720910 DEE720909:DEQ720910 DOA720909:DOM720910 DXW720909:DYI720910 EHS720909:EIE720910 ERO720909:ESA720910 FBK720909:FBW720910 FLG720909:FLS720910 FVC720909:FVO720910 GEY720909:GFK720910 GOU720909:GPG720910 GYQ720909:GZC720910 HIM720909:HIY720910 HSI720909:HSU720910 ICE720909:ICQ720910 IMA720909:IMM720910 IVW720909:IWI720910 JFS720909:JGE720910 JPO720909:JQA720910 JZK720909:JZW720910 KJG720909:KJS720910 KTC720909:KTO720910 LCY720909:LDK720910 LMU720909:LNG720910 LWQ720909:LXC720910 MGM720909:MGY720910 MQI720909:MQU720910 NAE720909:NAQ720910 NKA720909:NKM720910 NTW720909:NUI720910 ODS720909:OEE720910 ONO720909:OOA720910 OXK720909:OXW720910 PHG720909:PHS720910 PRC720909:PRO720910 QAY720909:QBK720910 QKU720909:QLG720910 QUQ720909:QVC720910 REM720909:REY720910 ROI720909:ROU720910 RYE720909:RYQ720910 SIA720909:SIM720910 SRW720909:SSI720910 TBS720909:TCE720910 TLO720909:TMA720910 TVK720909:TVW720910 UFG720909:UFS720910 UPC720909:UPO720910 UYY720909:UZK720910 VIU720909:VJG720910 VSQ720909:VTC720910 WCM720909:WCY720910 WMI720909:WMU720910 WWE720909:WWQ720910 K786433:W786434 JS786445:KE786446 TO786445:UA786446 ADK786445:ADW786446 ANG786445:ANS786446 AXC786445:AXO786446 BGY786445:BHK786446 BQU786445:BRG786446 CAQ786445:CBC786446 CKM786445:CKY786446 CUI786445:CUU786446 DEE786445:DEQ786446 DOA786445:DOM786446 DXW786445:DYI786446 EHS786445:EIE786446 ERO786445:ESA786446 FBK786445:FBW786446 FLG786445:FLS786446 FVC786445:FVO786446 GEY786445:GFK786446 GOU786445:GPG786446 GYQ786445:GZC786446 HIM786445:HIY786446 HSI786445:HSU786446 ICE786445:ICQ786446 IMA786445:IMM786446 IVW786445:IWI786446 JFS786445:JGE786446 JPO786445:JQA786446 JZK786445:JZW786446 KJG786445:KJS786446 KTC786445:KTO786446 LCY786445:LDK786446 LMU786445:LNG786446 LWQ786445:LXC786446 MGM786445:MGY786446 MQI786445:MQU786446 NAE786445:NAQ786446 NKA786445:NKM786446 NTW786445:NUI786446 ODS786445:OEE786446 ONO786445:OOA786446 OXK786445:OXW786446 PHG786445:PHS786446 PRC786445:PRO786446 QAY786445:QBK786446 QKU786445:QLG786446 QUQ786445:QVC786446 REM786445:REY786446 ROI786445:ROU786446 RYE786445:RYQ786446 SIA786445:SIM786446 SRW786445:SSI786446 TBS786445:TCE786446 TLO786445:TMA786446 TVK786445:TVW786446 UFG786445:UFS786446 UPC786445:UPO786446 UYY786445:UZK786446 VIU786445:VJG786446 VSQ786445:VTC786446 WCM786445:WCY786446 WMI786445:WMU786446 WWE786445:WWQ786446 K851969:W851970 JS851981:KE851982 TO851981:UA851982 ADK851981:ADW851982 ANG851981:ANS851982 AXC851981:AXO851982 BGY851981:BHK851982 BQU851981:BRG851982 CAQ851981:CBC851982 CKM851981:CKY851982 CUI851981:CUU851982 DEE851981:DEQ851982 DOA851981:DOM851982 DXW851981:DYI851982 EHS851981:EIE851982 ERO851981:ESA851982 FBK851981:FBW851982 FLG851981:FLS851982 FVC851981:FVO851982 GEY851981:GFK851982 GOU851981:GPG851982 GYQ851981:GZC851982 HIM851981:HIY851982 HSI851981:HSU851982 ICE851981:ICQ851982 IMA851981:IMM851982 IVW851981:IWI851982 JFS851981:JGE851982 JPO851981:JQA851982 JZK851981:JZW851982 KJG851981:KJS851982 KTC851981:KTO851982 LCY851981:LDK851982 LMU851981:LNG851982 LWQ851981:LXC851982 MGM851981:MGY851982 MQI851981:MQU851982 NAE851981:NAQ851982 NKA851981:NKM851982 NTW851981:NUI851982 ODS851981:OEE851982 ONO851981:OOA851982 OXK851981:OXW851982 PHG851981:PHS851982 PRC851981:PRO851982 QAY851981:QBK851982 QKU851981:QLG851982 QUQ851981:QVC851982 REM851981:REY851982 ROI851981:ROU851982 RYE851981:RYQ851982 SIA851981:SIM851982 SRW851981:SSI851982 TBS851981:TCE851982 TLO851981:TMA851982 TVK851981:TVW851982 UFG851981:UFS851982 UPC851981:UPO851982 UYY851981:UZK851982 VIU851981:VJG851982 VSQ851981:VTC851982 WCM851981:WCY851982 WMI851981:WMU851982 WWE851981:WWQ851982 K917505:W917506 JS917517:KE917518 TO917517:UA917518 ADK917517:ADW917518 ANG917517:ANS917518 AXC917517:AXO917518 BGY917517:BHK917518 BQU917517:BRG917518 CAQ917517:CBC917518 CKM917517:CKY917518 CUI917517:CUU917518 DEE917517:DEQ917518 DOA917517:DOM917518 DXW917517:DYI917518 EHS917517:EIE917518 ERO917517:ESA917518 FBK917517:FBW917518 FLG917517:FLS917518 FVC917517:FVO917518 GEY917517:GFK917518 GOU917517:GPG917518 GYQ917517:GZC917518 HIM917517:HIY917518 HSI917517:HSU917518 ICE917517:ICQ917518 IMA917517:IMM917518 IVW917517:IWI917518 JFS917517:JGE917518 JPO917517:JQA917518 JZK917517:JZW917518 KJG917517:KJS917518 KTC917517:KTO917518 LCY917517:LDK917518 LMU917517:LNG917518 LWQ917517:LXC917518 MGM917517:MGY917518 MQI917517:MQU917518 NAE917517:NAQ917518 NKA917517:NKM917518 NTW917517:NUI917518 ODS917517:OEE917518 ONO917517:OOA917518 OXK917517:OXW917518 PHG917517:PHS917518 PRC917517:PRO917518 QAY917517:QBK917518 QKU917517:QLG917518 QUQ917517:QVC917518 REM917517:REY917518 ROI917517:ROU917518 RYE917517:RYQ917518 SIA917517:SIM917518 SRW917517:SSI917518 TBS917517:TCE917518 TLO917517:TMA917518 TVK917517:TVW917518 UFG917517:UFS917518 UPC917517:UPO917518 UYY917517:UZK917518 VIU917517:VJG917518 VSQ917517:VTC917518 WCM917517:WCY917518 WMI917517:WMU917518 WWE917517:WWQ917518 K983041:W983042 JS983053:KE983054 TO983053:UA983054 ADK983053:ADW983054 ANG983053:ANS983054 AXC983053:AXO983054 BGY983053:BHK983054 BQU983053:BRG983054 CAQ983053:CBC983054 CKM983053:CKY983054 CUI983053:CUU983054 DEE983053:DEQ983054 DOA983053:DOM983054 DXW983053:DYI983054 EHS983053:EIE983054 ERO983053:ESA983054 FBK983053:FBW983054 FLG983053:FLS983054 FVC983053:FVO983054 GEY983053:GFK983054 GOU983053:GPG983054 GYQ983053:GZC983054 HIM983053:HIY983054 HSI983053:HSU983054 ICE983053:ICQ983054 IMA983053:IMM983054 IVW983053:IWI983054 JFS983053:JGE983054 JPO983053:JQA983054 JZK983053:JZW983054 KJG983053:KJS983054 KTC983053:KTO983054 LCY983053:LDK983054 LMU983053:LNG983054 LWQ983053:LXC983054 MGM983053:MGY983054 MQI983053:MQU983054 NAE983053:NAQ983054 NKA983053:NKM983054 NTW983053:NUI983054 ODS983053:OEE983054 ONO983053:OOA983054 OXK983053:OXW983054 PHG983053:PHS983054 PRC983053:PRO983054 QAY983053:QBK983054 QKU983053:QLG983054 QUQ983053:QVC983054 REM983053:REY983054 ROI983053:ROU983054 RYE983053:RYQ983054 SIA983053:SIM983054 SRW983053:SSI983054 TBS983053:TCE983054 TLO983053:TMA983054 TVK983053:TVW983054 UFG983053:UFS983054 UPC983053:UPO983054 UYY983053:UZK983054 VIU983053:VJG983054 VSQ983053:VTC983054 WCM983053:WCY983054 WMI983053:WMU983054 WWE983053:WWQ983054" xr:uid="{00000000-0002-0000-0000-000009000000}"/>
    <dataValidation allowBlank="1" showInputMessage="1" showErrorMessage="1" prompt="就学の場が「その他」の場合は記入してください。" sqref="T8:V8 KB8:KD8 TX8:TZ8 ADT8:ADV8 ANP8:ANR8 AXL8:AXN8 BHH8:BHJ8 BRD8:BRF8 CAZ8:CBB8 CKV8:CKX8 CUR8:CUT8 DEN8:DEP8 DOJ8:DOL8 DYF8:DYH8 EIB8:EID8 ERX8:ERZ8 FBT8:FBV8 FLP8:FLR8 FVL8:FVN8 GFH8:GFJ8 GPD8:GPF8 GYZ8:GZB8 HIV8:HIX8 HSR8:HST8 ICN8:ICP8 IMJ8:IML8 IWF8:IWH8 JGB8:JGD8 JPX8:JPZ8 JZT8:JZV8 KJP8:KJR8 KTL8:KTN8 LDH8:LDJ8 LND8:LNF8 LWZ8:LXB8 MGV8:MGX8 MQR8:MQT8 NAN8:NAP8 NKJ8:NKL8 NUF8:NUH8 OEB8:OED8 ONX8:ONZ8 OXT8:OXV8 PHP8:PHR8 PRL8:PRN8 QBH8:QBJ8 QLD8:QLF8 QUZ8:QVB8 REV8:REX8 ROR8:ROT8 RYN8:RYP8 SIJ8:SIL8 SSF8:SSH8 TCB8:TCD8 TLX8:TLZ8 TVT8:TVV8 UFP8:UFR8 UPL8:UPN8 UZH8:UZJ8 VJD8:VJF8 VSZ8:VTB8 WCV8:WCX8 WMR8:WMT8 WWN8:WWP8 T65528:V65528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4:V131064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0:V196600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6:V262136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2:V327672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08:V393208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4:V458744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0:V524280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6:V589816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2:V655352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88:V720888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4:V786424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0:V851960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6:V917496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2:V983032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WWN983044:WWP983044 T65531:V65531 KB65543:KD65543 TX65543:TZ65543 ADT65543:ADV65543 ANP65543:ANR65543 AXL65543:AXN65543 BHH65543:BHJ65543 BRD65543:BRF65543 CAZ65543:CBB65543 CKV65543:CKX65543 CUR65543:CUT65543 DEN65543:DEP65543 DOJ65543:DOL65543 DYF65543:DYH65543 EIB65543:EID65543 ERX65543:ERZ65543 FBT65543:FBV65543 FLP65543:FLR65543 FVL65543:FVN65543 GFH65543:GFJ65543 GPD65543:GPF65543 GYZ65543:GZB65543 HIV65543:HIX65543 HSR65543:HST65543 ICN65543:ICP65543 IMJ65543:IML65543 IWF65543:IWH65543 JGB65543:JGD65543 JPX65543:JPZ65543 JZT65543:JZV65543 KJP65543:KJR65543 KTL65543:KTN65543 LDH65543:LDJ65543 LND65543:LNF65543 LWZ65543:LXB65543 MGV65543:MGX65543 MQR65543:MQT65543 NAN65543:NAP65543 NKJ65543:NKL65543 NUF65543:NUH65543 OEB65543:OED65543 ONX65543:ONZ65543 OXT65543:OXV65543 PHP65543:PHR65543 PRL65543:PRN65543 QBH65543:QBJ65543 QLD65543:QLF65543 QUZ65543:QVB65543 REV65543:REX65543 ROR65543:ROT65543 RYN65543:RYP65543 SIJ65543:SIL65543 SSF65543:SSH65543 TCB65543:TCD65543 TLX65543:TLZ65543 TVT65543:TVV65543 UFP65543:UFR65543 UPL65543:UPN65543 UZH65543:UZJ65543 VJD65543:VJF65543 VSZ65543:VTB65543 WCV65543:WCX65543 WMR65543:WMT65543 WWN65543:WWP65543 T131067:V131067 KB131079:KD131079 TX131079:TZ131079 ADT131079:ADV131079 ANP131079:ANR131079 AXL131079:AXN131079 BHH131079:BHJ131079 BRD131079:BRF131079 CAZ131079:CBB131079 CKV131079:CKX131079 CUR131079:CUT131079 DEN131079:DEP131079 DOJ131079:DOL131079 DYF131079:DYH131079 EIB131079:EID131079 ERX131079:ERZ131079 FBT131079:FBV131079 FLP131079:FLR131079 FVL131079:FVN131079 GFH131079:GFJ131079 GPD131079:GPF131079 GYZ131079:GZB131079 HIV131079:HIX131079 HSR131079:HST131079 ICN131079:ICP131079 IMJ131079:IML131079 IWF131079:IWH131079 JGB131079:JGD131079 JPX131079:JPZ131079 JZT131079:JZV131079 KJP131079:KJR131079 KTL131079:KTN131079 LDH131079:LDJ131079 LND131079:LNF131079 LWZ131079:LXB131079 MGV131079:MGX131079 MQR131079:MQT131079 NAN131079:NAP131079 NKJ131079:NKL131079 NUF131079:NUH131079 OEB131079:OED131079 ONX131079:ONZ131079 OXT131079:OXV131079 PHP131079:PHR131079 PRL131079:PRN131079 QBH131079:QBJ131079 QLD131079:QLF131079 QUZ131079:QVB131079 REV131079:REX131079 ROR131079:ROT131079 RYN131079:RYP131079 SIJ131079:SIL131079 SSF131079:SSH131079 TCB131079:TCD131079 TLX131079:TLZ131079 TVT131079:TVV131079 UFP131079:UFR131079 UPL131079:UPN131079 UZH131079:UZJ131079 VJD131079:VJF131079 VSZ131079:VTB131079 WCV131079:WCX131079 WMR131079:WMT131079 WWN131079:WWP131079 T196603:V196603 KB196615:KD196615 TX196615:TZ196615 ADT196615:ADV196615 ANP196615:ANR196615 AXL196615:AXN196615 BHH196615:BHJ196615 BRD196615:BRF196615 CAZ196615:CBB196615 CKV196615:CKX196615 CUR196615:CUT196615 DEN196615:DEP196615 DOJ196615:DOL196615 DYF196615:DYH196615 EIB196615:EID196615 ERX196615:ERZ196615 FBT196615:FBV196615 FLP196615:FLR196615 FVL196615:FVN196615 GFH196615:GFJ196615 GPD196615:GPF196615 GYZ196615:GZB196615 HIV196615:HIX196615 HSR196615:HST196615 ICN196615:ICP196615 IMJ196615:IML196615 IWF196615:IWH196615 JGB196615:JGD196615 JPX196615:JPZ196615 JZT196615:JZV196615 KJP196615:KJR196615 KTL196615:KTN196615 LDH196615:LDJ196615 LND196615:LNF196615 LWZ196615:LXB196615 MGV196615:MGX196615 MQR196615:MQT196615 NAN196615:NAP196615 NKJ196615:NKL196615 NUF196615:NUH196615 OEB196615:OED196615 ONX196615:ONZ196615 OXT196615:OXV196615 PHP196615:PHR196615 PRL196615:PRN196615 QBH196615:QBJ196615 QLD196615:QLF196615 QUZ196615:QVB196615 REV196615:REX196615 ROR196615:ROT196615 RYN196615:RYP196615 SIJ196615:SIL196615 SSF196615:SSH196615 TCB196615:TCD196615 TLX196615:TLZ196615 TVT196615:TVV196615 UFP196615:UFR196615 UPL196615:UPN196615 UZH196615:UZJ196615 VJD196615:VJF196615 VSZ196615:VTB196615 WCV196615:WCX196615 WMR196615:WMT196615 WWN196615:WWP196615 T262139:V262139 KB262151:KD262151 TX262151:TZ262151 ADT262151:ADV262151 ANP262151:ANR262151 AXL262151:AXN262151 BHH262151:BHJ262151 BRD262151:BRF262151 CAZ262151:CBB262151 CKV262151:CKX262151 CUR262151:CUT262151 DEN262151:DEP262151 DOJ262151:DOL262151 DYF262151:DYH262151 EIB262151:EID262151 ERX262151:ERZ262151 FBT262151:FBV262151 FLP262151:FLR262151 FVL262151:FVN262151 GFH262151:GFJ262151 GPD262151:GPF262151 GYZ262151:GZB262151 HIV262151:HIX262151 HSR262151:HST262151 ICN262151:ICP262151 IMJ262151:IML262151 IWF262151:IWH262151 JGB262151:JGD262151 JPX262151:JPZ262151 JZT262151:JZV262151 KJP262151:KJR262151 KTL262151:KTN262151 LDH262151:LDJ262151 LND262151:LNF262151 LWZ262151:LXB262151 MGV262151:MGX262151 MQR262151:MQT262151 NAN262151:NAP262151 NKJ262151:NKL262151 NUF262151:NUH262151 OEB262151:OED262151 ONX262151:ONZ262151 OXT262151:OXV262151 PHP262151:PHR262151 PRL262151:PRN262151 QBH262151:QBJ262151 QLD262151:QLF262151 QUZ262151:QVB262151 REV262151:REX262151 ROR262151:ROT262151 RYN262151:RYP262151 SIJ262151:SIL262151 SSF262151:SSH262151 TCB262151:TCD262151 TLX262151:TLZ262151 TVT262151:TVV262151 UFP262151:UFR262151 UPL262151:UPN262151 UZH262151:UZJ262151 VJD262151:VJF262151 VSZ262151:VTB262151 WCV262151:WCX262151 WMR262151:WMT262151 WWN262151:WWP262151 T327675:V327675 KB327687:KD327687 TX327687:TZ327687 ADT327687:ADV327687 ANP327687:ANR327687 AXL327687:AXN327687 BHH327687:BHJ327687 BRD327687:BRF327687 CAZ327687:CBB327687 CKV327687:CKX327687 CUR327687:CUT327687 DEN327687:DEP327687 DOJ327687:DOL327687 DYF327687:DYH327687 EIB327687:EID327687 ERX327687:ERZ327687 FBT327687:FBV327687 FLP327687:FLR327687 FVL327687:FVN327687 GFH327687:GFJ327687 GPD327687:GPF327687 GYZ327687:GZB327687 HIV327687:HIX327687 HSR327687:HST327687 ICN327687:ICP327687 IMJ327687:IML327687 IWF327687:IWH327687 JGB327687:JGD327687 JPX327687:JPZ327687 JZT327687:JZV327687 KJP327687:KJR327687 KTL327687:KTN327687 LDH327687:LDJ327687 LND327687:LNF327687 LWZ327687:LXB327687 MGV327687:MGX327687 MQR327687:MQT327687 NAN327687:NAP327687 NKJ327687:NKL327687 NUF327687:NUH327687 OEB327687:OED327687 ONX327687:ONZ327687 OXT327687:OXV327687 PHP327687:PHR327687 PRL327687:PRN327687 QBH327687:QBJ327687 QLD327687:QLF327687 QUZ327687:QVB327687 REV327687:REX327687 ROR327687:ROT327687 RYN327687:RYP327687 SIJ327687:SIL327687 SSF327687:SSH327687 TCB327687:TCD327687 TLX327687:TLZ327687 TVT327687:TVV327687 UFP327687:UFR327687 UPL327687:UPN327687 UZH327687:UZJ327687 VJD327687:VJF327687 VSZ327687:VTB327687 WCV327687:WCX327687 WMR327687:WMT327687 WWN327687:WWP327687 T393211:V393211 KB393223:KD393223 TX393223:TZ393223 ADT393223:ADV393223 ANP393223:ANR393223 AXL393223:AXN393223 BHH393223:BHJ393223 BRD393223:BRF393223 CAZ393223:CBB393223 CKV393223:CKX393223 CUR393223:CUT393223 DEN393223:DEP393223 DOJ393223:DOL393223 DYF393223:DYH393223 EIB393223:EID393223 ERX393223:ERZ393223 FBT393223:FBV393223 FLP393223:FLR393223 FVL393223:FVN393223 GFH393223:GFJ393223 GPD393223:GPF393223 GYZ393223:GZB393223 HIV393223:HIX393223 HSR393223:HST393223 ICN393223:ICP393223 IMJ393223:IML393223 IWF393223:IWH393223 JGB393223:JGD393223 JPX393223:JPZ393223 JZT393223:JZV393223 KJP393223:KJR393223 KTL393223:KTN393223 LDH393223:LDJ393223 LND393223:LNF393223 LWZ393223:LXB393223 MGV393223:MGX393223 MQR393223:MQT393223 NAN393223:NAP393223 NKJ393223:NKL393223 NUF393223:NUH393223 OEB393223:OED393223 ONX393223:ONZ393223 OXT393223:OXV393223 PHP393223:PHR393223 PRL393223:PRN393223 QBH393223:QBJ393223 QLD393223:QLF393223 QUZ393223:QVB393223 REV393223:REX393223 ROR393223:ROT393223 RYN393223:RYP393223 SIJ393223:SIL393223 SSF393223:SSH393223 TCB393223:TCD393223 TLX393223:TLZ393223 TVT393223:TVV393223 UFP393223:UFR393223 UPL393223:UPN393223 UZH393223:UZJ393223 VJD393223:VJF393223 VSZ393223:VTB393223 WCV393223:WCX393223 WMR393223:WMT393223 WWN393223:WWP393223 T458747:V458747 KB458759:KD458759 TX458759:TZ458759 ADT458759:ADV458759 ANP458759:ANR458759 AXL458759:AXN458759 BHH458759:BHJ458759 BRD458759:BRF458759 CAZ458759:CBB458759 CKV458759:CKX458759 CUR458759:CUT458759 DEN458759:DEP458759 DOJ458759:DOL458759 DYF458759:DYH458759 EIB458759:EID458759 ERX458759:ERZ458759 FBT458759:FBV458759 FLP458759:FLR458759 FVL458759:FVN458759 GFH458759:GFJ458759 GPD458759:GPF458759 GYZ458759:GZB458759 HIV458759:HIX458759 HSR458759:HST458759 ICN458759:ICP458759 IMJ458759:IML458759 IWF458759:IWH458759 JGB458759:JGD458759 JPX458759:JPZ458759 JZT458759:JZV458759 KJP458759:KJR458759 KTL458759:KTN458759 LDH458759:LDJ458759 LND458759:LNF458759 LWZ458759:LXB458759 MGV458759:MGX458759 MQR458759:MQT458759 NAN458759:NAP458759 NKJ458759:NKL458759 NUF458759:NUH458759 OEB458759:OED458759 ONX458759:ONZ458759 OXT458759:OXV458759 PHP458759:PHR458759 PRL458759:PRN458759 QBH458759:QBJ458759 QLD458759:QLF458759 QUZ458759:QVB458759 REV458759:REX458759 ROR458759:ROT458759 RYN458759:RYP458759 SIJ458759:SIL458759 SSF458759:SSH458759 TCB458759:TCD458759 TLX458759:TLZ458759 TVT458759:TVV458759 UFP458759:UFR458759 UPL458759:UPN458759 UZH458759:UZJ458759 VJD458759:VJF458759 VSZ458759:VTB458759 WCV458759:WCX458759 WMR458759:WMT458759 WWN458759:WWP458759 T524283:V524283 KB524295:KD524295 TX524295:TZ524295 ADT524295:ADV524295 ANP524295:ANR524295 AXL524295:AXN524295 BHH524295:BHJ524295 BRD524295:BRF524295 CAZ524295:CBB524295 CKV524295:CKX524295 CUR524295:CUT524295 DEN524295:DEP524295 DOJ524295:DOL524295 DYF524295:DYH524295 EIB524295:EID524295 ERX524295:ERZ524295 FBT524295:FBV524295 FLP524295:FLR524295 FVL524295:FVN524295 GFH524295:GFJ524295 GPD524295:GPF524295 GYZ524295:GZB524295 HIV524295:HIX524295 HSR524295:HST524295 ICN524295:ICP524295 IMJ524295:IML524295 IWF524295:IWH524295 JGB524295:JGD524295 JPX524295:JPZ524295 JZT524295:JZV524295 KJP524295:KJR524295 KTL524295:KTN524295 LDH524295:LDJ524295 LND524295:LNF524295 LWZ524295:LXB524295 MGV524295:MGX524295 MQR524295:MQT524295 NAN524295:NAP524295 NKJ524295:NKL524295 NUF524295:NUH524295 OEB524295:OED524295 ONX524295:ONZ524295 OXT524295:OXV524295 PHP524295:PHR524295 PRL524295:PRN524295 QBH524295:QBJ524295 QLD524295:QLF524295 QUZ524295:QVB524295 REV524295:REX524295 ROR524295:ROT524295 RYN524295:RYP524295 SIJ524295:SIL524295 SSF524295:SSH524295 TCB524295:TCD524295 TLX524295:TLZ524295 TVT524295:TVV524295 UFP524295:UFR524295 UPL524295:UPN524295 UZH524295:UZJ524295 VJD524295:VJF524295 VSZ524295:VTB524295 WCV524295:WCX524295 WMR524295:WMT524295 WWN524295:WWP524295 T589819:V589819 KB589831:KD589831 TX589831:TZ589831 ADT589831:ADV589831 ANP589831:ANR589831 AXL589831:AXN589831 BHH589831:BHJ589831 BRD589831:BRF589831 CAZ589831:CBB589831 CKV589831:CKX589831 CUR589831:CUT589831 DEN589831:DEP589831 DOJ589831:DOL589831 DYF589831:DYH589831 EIB589831:EID589831 ERX589831:ERZ589831 FBT589831:FBV589831 FLP589831:FLR589831 FVL589831:FVN589831 GFH589831:GFJ589831 GPD589831:GPF589831 GYZ589831:GZB589831 HIV589831:HIX589831 HSR589831:HST589831 ICN589831:ICP589831 IMJ589831:IML589831 IWF589831:IWH589831 JGB589831:JGD589831 JPX589831:JPZ589831 JZT589831:JZV589831 KJP589831:KJR589831 KTL589831:KTN589831 LDH589831:LDJ589831 LND589831:LNF589831 LWZ589831:LXB589831 MGV589831:MGX589831 MQR589831:MQT589831 NAN589831:NAP589831 NKJ589831:NKL589831 NUF589831:NUH589831 OEB589831:OED589831 ONX589831:ONZ589831 OXT589831:OXV589831 PHP589831:PHR589831 PRL589831:PRN589831 QBH589831:QBJ589831 QLD589831:QLF589831 QUZ589831:QVB589831 REV589831:REX589831 ROR589831:ROT589831 RYN589831:RYP589831 SIJ589831:SIL589831 SSF589831:SSH589831 TCB589831:TCD589831 TLX589831:TLZ589831 TVT589831:TVV589831 UFP589831:UFR589831 UPL589831:UPN589831 UZH589831:UZJ589831 VJD589831:VJF589831 VSZ589831:VTB589831 WCV589831:WCX589831 WMR589831:WMT589831 WWN589831:WWP589831 T655355:V655355 KB655367:KD655367 TX655367:TZ655367 ADT655367:ADV655367 ANP655367:ANR655367 AXL655367:AXN655367 BHH655367:BHJ655367 BRD655367:BRF655367 CAZ655367:CBB655367 CKV655367:CKX655367 CUR655367:CUT655367 DEN655367:DEP655367 DOJ655367:DOL655367 DYF655367:DYH655367 EIB655367:EID655367 ERX655367:ERZ655367 FBT655367:FBV655367 FLP655367:FLR655367 FVL655367:FVN655367 GFH655367:GFJ655367 GPD655367:GPF655367 GYZ655367:GZB655367 HIV655367:HIX655367 HSR655367:HST655367 ICN655367:ICP655367 IMJ655367:IML655367 IWF655367:IWH655367 JGB655367:JGD655367 JPX655367:JPZ655367 JZT655367:JZV655367 KJP655367:KJR655367 KTL655367:KTN655367 LDH655367:LDJ655367 LND655367:LNF655367 LWZ655367:LXB655367 MGV655367:MGX655367 MQR655367:MQT655367 NAN655367:NAP655367 NKJ655367:NKL655367 NUF655367:NUH655367 OEB655367:OED655367 ONX655367:ONZ655367 OXT655367:OXV655367 PHP655367:PHR655367 PRL655367:PRN655367 QBH655367:QBJ655367 QLD655367:QLF655367 QUZ655367:QVB655367 REV655367:REX655367 ROR655367:ROT655367 RYN655367:RYP655367 SIJ655367:SIL655367 SSF655367:SSH655367 TCB655367:TCD655367 TLX655367:TLZ655367 TVT655367:TVV655367 UFP655367:UFR655367 UPL655367:UPN655367 UZH655367:UZJ655367 VJD655367:VJF655367 VSZ655367:VTB655367 WCV655367:WCX655367 WMR655367:WMT655367 WWN655367:WWP655367 T720891:V720891 KB720903:KD720903 TX720903:TZ720903 ADT720903:ADV720903 ANP720903:ANR720903 AXL720903:AXN720903 BHH720903:BHJ720903 BRD720903:BRF720903 CAZ720903:CBB720903 CKV720903:CKX720903 CUR720903:CUT720903 DEN720903:DEP720903 DOJ720903:DOL720903 DYF720903:DYH720903 EIB720903:EID720903 ERX720903:ERZ720903 FBT720903:FBV720903 FLP720903:FLR720903 FVL720903:FVN720903 GFH720903:GFJ720903 GPD720903:GPF720903 GYZ720903:GZB720903 HIV720903:HIX720903 HSR720903:HST720903 ICN720903:ICP720903 IMJ720903:IML720903 IWF720903:IWH720903 JGB720903:JGD720903 JPX720903:JPZ720903 JZT720903:JZV720903 KJP720903:KJR720903 KTL720903:KTN720903 LDH720903:LDJ720903 LND720903:LNF720903 LWZ720903:LXB720903 MGV720903:MGX720903 MQR720903:MQT720903 NAN720903:NAP720903 NKJ720903:NKL720903 NUF720903:NUH720903 OEB720903:OED720903 ONX720903:ONZ720903 OXT720903:OXV720903 PHP720903:PHR720903 PRL720903:PRN720903 QBH720903:QBJ720903 QLD720903:QLF720903 QUZ720903:QVB720903 REV720903:REX720903 ROR720903:ROT720903 RYN720903:RYP720903 SIJ720903:SIL720903 SSF720903:SSH720903 TCB720903:TCD720903 TLX720903:TLZ720903 TVT720903:TVV720903 UFP720903:UFR720903 UPL720903:UPN720903 UZH720903:UZJ720903 VJD720903:VJF720903 VSZ720903:VTB720903 WCV720903:WCX720903 WMR720903:WMT720903 WWN720903:WWP720903 T786427:V786427 KB786439:KD786439 TX786439:TZ786439 ADT786439:ADV786439 ANP786439:ANR786439 AXL786439:AXN786439 BHH786439:BHJ786439 BRD786439:BRF786439 CAZ786439:CBB786439 CKV786439:CKX786439 CUR786439:CUT786439 DEN786439:DEP786439 DOJ786439:DOL786439 DYF786439:DYH786439 EIB786439:EID786439 ERX786439:ERZ786439 FBT786439:FBV786439 FLP786439:FLR786439 FVL786439:FVN786439 GFH786439:GFJ786439 GPD786439:GPF786439 GYZ786439:GZB786439 HIV786439:HIX786439 HSR786439:HST786439 ICN786439:ICP786439 IMJ786439:IML786439 IWF786439:IWH786439 JGB786439:JGD786439 JPX786439:JPZ786439 JZT786439:JZV786439 KJP786439:KJR786439 KTL786439:KTN786439 LDH786439:LDJ786439 LND786439:LNF786439 LWZ786439:LXB786439 MGV786439:MGX786439 MQR786439:MQT786439 NAN786439:NAP786439 NKJ786439:NKL786439 NUF786439:NUH786439 OEB786439:OED786439 ONX786439:ONZ786439 OXT786439:OXV786439 PHP786439:PHR786439 PRL786439:PRN786439 QBH786439:QBJ786439 QLD786439:QLF786439 QUZ786439:QVB786439 REV786439:REX786439 ROR786439:ROT786439 RYN786439:RYP786439 SIJ786439:SIL786439 SSF786439:SSH786439 TCB786439:TCD786439 TLX786439:TLZ786439 TVT786439:TVV786439 UFP786439:UFR786439 UPL786439:UPN786439 UZH786439:UZJ786439 VJD786439:VJF786439 VSZ786439:VTB786439 WCV786439:WCX786439 WMR786439:WMT786439 WWN786439:WWP786439 T851963:V851963 KB851975:KD851975 TX851975:TZ851975 ADT851975:ADV851975 ANP851975:ANR851975 AXL851975:AXN851975 BHH851975:BHJ851975 BRD851975:BRF851975 CAZ851975:CBB851975 CKV851975:CKX851975 CUR851975:CUT851975 DEN851975:DEP851975 DOJ851975:DOL851975 DYF851975:DYH851975 EIB851975:EID851975 ERX851975:ERZ851975 FBT851975:FBV851975 FLP851975:FLR851975 FVL851975:FVN851975 GFH851975:GFJ851975 GPD851975:GPF851975 GYZ851975:GZB851975 HIV851975:HIX851975 HSR851975:HST851975 ICN851975:ICP851975 IMJ851975:IML851975 IWF851975:IWH851975 JGB851975:JGD851975 JPX851975:JPZ851975 JZT851975:JZV851975 KJP851975:KJR851975 KTL851975:KTN851975 LDH851975:LDJ851975 LND851975:LNF851975 LWZ851975:LXB851975 MGV851975:MGX851975 MQR851975:MQT851975 NAN851975:NAP851975 NKJ851975:NKL851975 NUF851975:NUH851975 OEB851975:OED851975 ONX851975:ONZ851975 OXT851975:OXV851975 PHP851975:PHR851975 PRL851975:PRN851975 QBH851975:QBJ851975 QLD851975:QLF851975 QUZ851975:QVB851975 REV851975:REX851975 ROR851975:ROT851975 RYN851975:RYP851975 SIJ851975:SIL851975 SSF851975:SSH851975 TCB851975:TCD851975 TLX851975:TLZ851975 TVT851975:TVV851975 UFP851975:UFR851975 UPL851975:UPN851975 UZH851975:UZJ851975 VJD851975:VJF851975 VSZ851975:VTB851975 WCV851975:WCX851975 WMR851975:WMT851975 WWN851975:WWP851975 T917499:V917499 KB917511:KD917511 TX917511:TZ917511 ADT917511:ADV917511 ANP917511:ANR917511 AXL917511:AXN917511 BHH917511:BHJ917511 BRD917511:BRF917511 CAZ917511:CBB917511 CKV917511:CKX917511 CUR917511:CUT917511 DEN917511:DEP917511 DOJ917511:DOL917511 DYF917511:DYH917511 EIB917511:EID917511 ERX917511:ERZ917511 FBT917511:FBV917511 FLP917511:FLR917511 FVL917511:FVN917511 GFH917511:GFJ917511 GPD917511:GPF917511 GYZ917511:GZB917511 HIV917511:HIX917511 HSR917511:HST917511 ICN917511:ICP917511 IMJ917511:IML917511 IWF917511:IWH917511 JGB917511:JGD917511 JPX917511:JPZ917511 JZT917511:JZV917511 KJP917511:KJR917511 KTL917511:KTN917511 LDH917511:LDJ917511 LND917511:LNF917511 LWZ917511:LXB917511 MGV917511:MGX917511 MQR917511:MQT917511 NAN917511:NAP917511 NKJ917511:NKL917511 NUF917511:NUH917511 OEB917511:OED917511 ONX917511:ONZ917511 OXT917511:OXV917511 PHP917511:PHR917511 PRL917511:PRN917511 QBH917511:QBJ917511 QLD917511:QLF917511 QUZ917511:QVB917511 REV917511:REX917511 ROR917511:ROT917511 RYN917511:RYP917511 SIJ917511:SIL917511 SSF917511:SSH917511 TCB917511:TCD917511 TLX917511:TLZ917511 TVT917511:TVV917511 UFP917511:UFR917511 UPL917511:UPN917511 UZH917511:UZJ917511 VJD917511:VJF917511 VSZ917511:VTB917511 WCV917511:WCX917511 WMR917511:WMT917511 WWN917511:WWP917511 T983035:V983035 KB983047:KD983047 TX983047:TZ983047 ADT983047:ADV983047 ANP983047:ANR983047 AXL983047:AXN983047 BHH983047:BHJ983047 BRD983047:BRF983047 CAZ983047:CBB983047 CKV983047:CKX983047 CUR983047:CUT983047 DEN983047:DEP983047 DOJ983047:DOL983047 DYF983047:DYH983047 EIB983047:EID983047 ERX983047:ERZ983047 FBT983047:FBV983047 FLP983047:FLR983047 FVL983047:FVN983047 GFH983047:GFJ983047 GPD983047:GPF983047 GYZ983047:GZB983047 HIV983047:HIX983047 HSR983047:HST983047 ICN983047:ICP983047 IMJ983047:IML983047 IWF983047:IWH983047 JGB983047:JGD983047 JPX983047:JPZ983047 JZT983047:JZV983047 KJP983047:KJR983047 KTL983047:KTN983047 LDH983047:LDJ983047 LND983047:LNF983047 LWZ983047:LXB983047 MGV983047:MGX983047 MQR983047:MQT983047 NAN983047:NAP983047 NKJ983047:NKL983047 NUF983047:NUH983047 OEB983047:OED983047 ONX983047:ONZ983047 OXT983047:OXV983047 PHP983047:PHR983047 PRL983047:PRN983047 QBH983047:QBJ983047 QLD983047:QLF983047 QUZ983047:QVB983047 REV983047:REX983047 ROR983047:ROT983047 RYN983047:RYP983047 SIJ983047:SIL983047 SSF983047:SSH983047 TCB983047:TCD983047 TLX983047:TLZ983047 TVT983047:TVV983047 UFP983047:UFR983047 UPL983047:UPN983047 UZH983047:UZJ983047 VJD983047:VJF983047 VSZ983047:VTB983047 WCV983047:WCX983047 WMR983047:WMT983047 WWN983047:WWP983047" xr:uid="{00000000-0002-0000-0000-00000A000000}"/>
    <dataValidation allowBlank="1" showInputMessage="1" showErrorMessage="1" prompt="就学猶予があった場合の期間を記入してください。" sqref="JM3 TI3 ADE3 ANA3 AWW3 BGS3 BQO3 CAK3 CKG3 CUC3 DDY3 DNU3 DXQ3 EHM3 ERI3 FBE3 FLA3 FUW3 GES3 GOO3 GYK3 HIG3 HSC3 IBY3 ILU3 IVQ3 JFM3 JPI3 JZE3 KJA3 KSW3 LCS3 LMO3 LWK3 MGG3 MQC3 MZY3 NJU3 NTQ3 ODM3 ONI3 OXE3 PHA3 PQW3 QAS3 QKO3 QUK3 REG3 ROC3 RXY3 SHU3 SRQ3 TBM3 TLI3 TVE3 UFA3 UOW3 UYS3 VIO3 VSK3 WCG3 WMC3 WVY3 E65524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E131060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E196596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E262132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E327668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E393204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E458740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E524276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E589812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E655348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E720884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E786420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E851956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E917492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E983028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xr:uid="{00000000-0002-0000-0000-00000B000000}"/>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5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91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7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3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9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5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71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7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3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9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5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51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7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3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9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000-00000C000000}"/>
    <dataValidation type="list" allowBlank="1" showInputMessage="1" showErrorMessage="1" sqref="WWG983048:WWK983048 JU9:JY10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6:Q983036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500:Q917500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4:Q851964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8:Q786428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92:Q720892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6:Q655356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20:Q589820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4:Q524284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8:Q458748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12:Q393212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6:Q327676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40:Q262140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4:Q196604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8:Q131068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32:Q65532 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3:Q983033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7:Q917497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61:Q851961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5:Q786425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9:Q720889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3:Q655353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7:Q589817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81:Q524281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5:Q458745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9:Q393209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3:Q327673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7:Q262137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601:Q196601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5:Q131065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9:Q65529 WWG9:WWK10 WMK9:WMO10 WCO9:WCS10 VSS9:VSW10 VIW9:VJA10 UZA9:UZE10 UPE9:UPI10 UFI9:UFM10 TVM9:TVQ10 TLQ9:TLU10 TBU9:TBY10 SRY9:SSC10 SIC9:SIG10 RYG9:RYK10 ROK9:ROO10 REO9:RES10 QUS9:QUW10 QKW9:QLA10 QBA9:QBE10 PRE9:PRI10 PHI9:PHM10 OXM9:OXQ10 ONQ9:ONU10 ODU9:ODY10 NTY9:NUC10 NKC9:NKG10 NAG9:NAK10 MQK9:MQO10 MGO9:MGS10 LWS9:LWW10 LMW9:LNA10 LDA9:LDE10 KTE9:KTI10 KJI9:KJM10 JZM9:JZQ10 JPQ9:JPU10 JFU9:JFY10 IVY9:IWC10 IMC9:IMG10 ICG9:ICK10 HSK9:HSO10 HIO9:HIS10 GYS9:GYW10 GOW9:GPA10 GFA9:GFE10 FVE9:FVI10 FLI9:FLM10 FBM9:FBQ10 ERQ9:ERU10 EHU9:EHY10 DXY9:DYC10 DOC9:DOG10 DEG9:DEK10 CUK9:CUO10 CKO9:CKS10 CAS9:CAW10 BQW9:BRA10 BHA9:BHE10 AXE9:AXI10 ANI9:ANM10 ADM9:ADQ10 TQ9:TU10" xr:uid="{00000000-0002-0000-0000-00000D000000}">
      <formula1>$AL$12:$AL$12</formula1>
    </dataValidation>
    <dataValidation type="list" allowBlank="1" showInputMessage="1" showErrorMessage="1" prompt="就学の場をドロップダウンリストから選択してください。" sqref="WWG983044:WWK983044 M65531:Q65531 JU65543:JY65543 TQ65543:TU65543 ADM65543:ADQ65543 ANI65543:ANM65543 AXE65543:AXI65543 BHA65543:BHE65543 BQW65543:BRA65543 CAS65543:CAW65543 CKO65543:CKS65543 CUK65543:CUO65543 DEG65543:DEK65543 DOC65543:DOG65543 DXY65543:DYC65543 EHU65543:EHY65543 ERQ65543:ERU65543 FBM65543:FBQ65543 FLI65543:FLM65543 FVE65543:FVI65543 GFA65543:GFE65543 GOW65543:GPA65543 GYS65543:GYW65543 HIO65543:HIS65543 HSK65543:HSO65543 ICG65543:ICK65543 IMC65543:IMG65543 IVY65543:IWC65543 JFU65543:JFY65543 JPQ65543:JPU65543 JZM65543:JZQ65543 KJI65543:KJM65543 KTE65543:KTI65543 LDA65543:LDE65543 LMW65543:LNA65543 LWS65543:LWW65543 MGO65543:MGS65543 MQK65543:MQO65543 NAG65543:NAK65543 NKC65543:NKG65543 NTY65543:NUC65543 ODU65543:ODY65543 ONQ65543:ONU65543 OXM65543:OXQ65543 PHI65543:PHM65543 PRE65543:PRI65543 QBA65543:QBE65543 QKW65543:QLA65543 QUS65543:QUW65543 REO65543:RES65543 ROK65543:ROO65543 RYG65543:RYK65543 SIC65543:SIG65543 SRY65543:SSC65543 TBU65543:TBY65543 TLQ65543:TLU65543 TVM65543:TVQ65543 UFI65543:UFM65543 UPE65543:UPI65543 UZA65543:UZE65543 VIW65543:VJA65543 VSS65543:VSW65543 WCO65543:WCS65543 WMK65543:WMO65543 WWG65543:WWK65543 M131067:Q131067 JU131079:JY131079 TQ131079:TU131079 ADM131079:ADQ131079 ANI131079:ANM131079 AXE131079:AXI131079 BHA131079:BHE131079 BQW131079:BRA131079 CAS131079:CAW131079 CKO131079:CKS131079 CUK131079:CUO131079 DEG131079:DEK131079 DOC131079:DOG131079 DXY131079:DYC131079 EHU131079:EHY131079 ERQ131079:ERU131079 FBM131079:FBQ131079 FLI131079:FLM131079 FVE131079:FVI131079 GFA131079:GFE131079 GOW131079:GPA131079 GYS131079:GYW131079 HIO131079:HIS131079 HSK131079:HSO131079 ICG131079:ICK131079 IMC131079:IMG131079 IVY131079:IWC131079 JFU131079:JFY131079 JPQ131079:JPU131079 JZM131079:JZQ131079 KJI131079:KJM131079 KTE131079:KTI131079 LDA131079:LDE131079 LMW131079:LNA131079 LWS131079:LWW131079 MGO131079:MGS131079 MQK131079:MQO131079 NAG131079:NAK131079 NKC131079:NKG131079 NTY131079:NUC131079 ODU131079:ODY131079 ONQ131079:ONU131079 OXM131079:OXQ131079 PHI131079:PHM131079 PRE131079:PRI131079 QBA131079:QBE131079 QKW131079:QLA131079 QUS131079:QUW131079 REO131079:RES131079 ROK131079:ROO131079 RYG131079:RYK131079 SIC131079:SIG131079 SRY131079:SSC131079 TBU131079:TBY131079 TLQ131079:TLU131079 TVM131079:TVQ131079 UFI131079:UFM131079 UPE131079:UPI131079 UZA131079:UZE131079 VIW131079:VJA131079 VSS131079:VSW131079 WCO131079:WCS131079 WMK131079:WMO131079 WWG131079:WWK131079 M196603:Q196603 JU196615:JY196615 TQ196615:TU196615 ADM196615:ADQ196615 ANI196615:ANM196615 AXE196615:AXI196615 BHA196615:BHE196615 BQW196615:BRA196615 CAS196615:CAW196615 CKO196615:CKS196615 CUK196615:CUO196615 DEG196615:DEK196615 DOC196615:DOG196615 DXY196615:DYC196615 EHU196615:EHY196615 ERQ196615:ERU196615 FBM196615:FBQ196615 FLI196615:FLM196615 FVE196615:FVI196615 GFA196615:GFE196615 GOW196615:GPA196615 GYS196615:GYW196615 HIO196615:HIS196615 HSK196615:HSO196615 ICG196615:ICK196615 IMC196615:IMG196615 IVY196615:IWC196615 JFU196615:JFY196615 JPQ196615:JPU196615 JZM196615:JZQ196615 KJI196615:KJM196615 KTE196615:KTI196615 LDA196615:LDE196615 LMW196615:LNA196615 LWS196615:LWW196615 MGO196615:MGS196615 MQK196615:MQO196615 NAG196615:NAK196615 NKC196615:NKG196615 NTY196615:NUC196615 ODU196615:ODY196615 ONQ196615:ONU196615 OXM196615:OXQ196615 PHI196615:PHM196615 PRE196615:PRI196615 QBA196615:QBE196615 QKW196615:QLA196615 QUS196615:QUW196615 REO196615:RES196615 ROK196615:ROO196615 RYG196615:RYK196615 SIC196615:SIG196615 SRY196615:SSC196615 TBU196615:TBY196615 TLQ196615:TLU196615 TVM196615:TVQ196615 UFI196615:UFM196615 UPE196615:UPI196615 UZA196615:UZE196615 VIW196615:VJA196615 VSS196615:VSW196615 WCO196615:WCS196615 WMK196615:WMO196615 WWG196615:WWK196615 M262139:Q262139 JU262151:JY262151 TQ262151:TU262151 ADM262151:ADQ262151 ANI262151:ANM262151 AXE262151:AXI262151 BHA262151:BHE262151 BQW262151:BRA262151 CAS262151:CAW262151 CKO262151:CKS262151 CUK262151:CUO262151 DEG262151:DEK262151 DOC262151:DOG262151 DXY262151:DYC262151 EHU262151:EHY262151 ERQ262151:ERU262151 FBM262151:FBQ262151 FLI262151:FLM262151 FVE262151:FVI262151 GFA262151:GFE262151 GOW262151:GPA262151 GYS262151:GYW262151 HIO262151:HIS262151 HSK262151:HSO262151 ICG262151:ICK262151 IMC262151:IMG262151 IVY262151:IWC262151 JFU262151:JFY262151 JPQ262151:JPU262151 JZM262151:JZQ262151 KJI262151:KJM262151 KTE262151:KTI262151 LDA262151:LDE262151 LMW262151:LNA262151 LWS262151:LWW262151 MGO262151:MGS262151 MQK262151:MQO262151 NAG262151:NAK262151 NKC262151:NKG262151 NTY262151:NUC262151 ODU262151:ODY262151 ONQ262151:ONU262151 OXM262151:OXQ262151 PHI262151:PHM262151 PRE262151:PRI262151 QBA262151:QBE262151 QKW262151:QLA262151 QUS262151:QUW262151 REO262151:RES262151 ROK262151:ROO262151 RYG262151:RYK262151 SIC262151:SIG262151 SRY262151:SSC262151 TBU262151:TBY262151 TLQ262151:TLU262151 TVM262151:TVQ262151 UFI262151:UFM262151 UPE262151:UPI262151 UZA262151:UZE262151 VIW262151:VJA262151 VSS262151:VSW262151 WCO262151:WCS262151 WMK262151:WMO262151 WWG262151:WWK262151 M327675:Q327675 JU327687:JY327687 TQ327687:TU327687 ADM327687:ADQ327687 ANI327687:ANM327687 AXE327687:AXI327687 BHA327687:BHE327687 BQW327687:BRA327687 CAS327687:CAW327687 CKO327687:CKS327687 CUK327687:CUO327687 DEG327687:DEK327687 DOC327687:DOG327687 DXY327687:DYC327687 EHU327687:EHY327687 ERQ327687:ERU327687 FBM327687:FBQ327687 FLI327687:FLM327687 FVE327687:FVI327687 GFA327687:GFE327687 GOW327687:GPA327687 GYS327687:GYW327687 HIO327687:HIS327687 HSK327687:HSO327687 ICG327687:ICK327687 IMC327687:IMG327687 IVY327687:IWC327687 JFU327687:JFY327687 JPQ327687:JPU327687 JZM327687:JZQ327687 KJI327687:KJM327687 KTE327687:KTI327687 LDA327687:LDE327687 LMW327687:LNA327687 LWS327687:LWW327687 MGO327687:MGS327687 MQK327687:MQO327687 NAG327687:NAK327687 NKC327687:NKG327687 NTY327687:NUC327687 ODU327687:ODY327687 ONQ327687:ONU327687 OXM327687:OXQ327687 PHI327687:PHM327687 PRE327687:PRI327687 QBA327687:QBE327687 QKW327687:QLA327687 QUS327687:QUW327687 REO327687:RES327687 ROK327687:ROO327687 RYG327687:RYK327687 SIC327687:SIG327687 SRY327687:SSC327687 TBU327687:TBY327687 TLQ327687:TLU327687 TVM327687:TVQ327687 UFI327687:UFM327687 UPE327687:UPI327687 UZA327687:UZE327687 VIW327687:VJA327687 VSS327687:VSW327687 WCO327687:WCS327687 WMK327687:WMO327687 WWG327687:WWK327687 M393211:Q393211 JU393223:JY393223 TQ393223:TU393223 ADM393223:ADQ393223 ANI393223:ANM393223 AXE393223:AXI393223 BHA393223:BHE393223 BQW393223:BRA393223 CAS393223:CAW393223 CKO393223:CKS393223 CUK393223:CUO393223 DEG393223:DEK393223 DOC393223:DOG393223 DXY393223:DYC393223 EHU393223:EHY393223 ERQ393223:ERU393223 FBM393223:FBQ393223 FLI393223:FLM393223 FVE393223:FVI393223 GFA393223:GFE393223 GOW393223:GPA393223 GYS393223:GYW393223 HIO393223:HIS393223 HSK393223:HSO393223 ICG393223:ICK393223 IMC393223:IMG393223 IVY393223:IWC393223 JFU393223:JFY393223 JPQ393223:JPU393223 JZM393223:JZQ393223 KJI393223:KJM393223 KTE393223:KTI393223 LDA393223:LDE393223 LMW393223:LNA393223 LWS393223:LWW393223 MGO393223:MGS393223 MQK393223:MQO393223 NAG393223:NAK393223 NKC393223:NKG393223 NTY393223:NUC393223 ODU393223:ODY393223 ONQ393223:ONU393223 OXM393223:OXQ393223 PHI393223:PHM393223 PRE393223:PRI393223 QBA393223:QBE393223 QKW393223:QLA393223 QUS393223:QUW393223 REO393223:RES393223 ROK393223:ROO393223 RYG393223:RYK393223 SIC393223:SIG393223 SRY393223:SSC393223 TBU393223:TBY393223 TLQ393223:TLU393223 TVM393223:TVQ393223 UFI393223:UFM393223 UPE393223:UPI393223 UZA393223:UZE393223 VIW393223:VJA393223 VSS393223:VSW393223 WCO393223:WCS393223 WMK393223:WMO393223 WWG393223:WWK393223 M458747:Q458747 JU458759:JY458759 TQ458759:TU458759 ADM458759:ADQ458759 ANI458759:ANM458759 AXE458759:AXI458759 BHA458759:BHE458759 BQW458759:BRA458759 CAS458759:CAW458759 CKO458759:CKS458759 CUK458759:CUO458759 DEG458759:DEK458759 DOC458759:DOG458759 DXY458759:DYC458759 EHU458759:EHY458759 ERQ458759:ERU458759 FBM458759:FBQ458759 FLI458759:FLM458759 FVE458759:FVI458759 GFA458759:GFE458759 GOW458759:GPA458759 GYS458759:GYW458759 HIO458759:HIS458759 HSK458759:HSO458759 ICG458759:ICK458759 IMC458759:IMG458759 IVY458759:IWC458759 JFU458759:JFY458759 JPQ458759:JPU458759 JZM458759:JZQ458759 KJI458759:KJM458759 KTE458759:KTI458759 LDA458759:LDE458759 LMW458759:LNA458759 LWS458759:LWW458759 MGO458759:MGS458759 MQK458759:MQO458759 NAG458759:NAK458759 NKC458759:NKG458759 NTY458759:NUC458759 ODU458759:ODY458759 ONQ458759:ONU458759 OXM458759:OXQ458759 PHI458759:PHM458759 PRE458759:PRI458759 QBA458759:QBE458759 QKW458759:QLA458759 QUS458759:QUW458759 REO458759:RES458759 ROK458759:ROO458759 RYG458759:RYK458759 SIC458759:SIG458759 SRY458759:SSC458759 TBU458759:TBY458759 TLQ458759:TLU458759 TVM458759:TVQ458759 UFI458759:UFM458759 UPE458759:UPI458759 UZA458759:UZE458759 VIW458759:VJA458759 VSS458759:VSW458759 WCO458759:WCS458759 WMK458759:WMO458759 WWG458759:WWK458759 M524283:Q524283 JU524295:JY524295 TQ524295:TU524295 ADM524295:ADQ524295 ANI524295:ANM524295 AXE524295:AXI524295 BHA524295:BHE524295 BQW524295:BRA524295 CAS524295:CAW524295 CKO524295:CKS524295 CUK524295:CUO524295 DEG524295:DEK524295 DOC524295:DOG524295 DXY524295:DYC524295 EHU524295:EHY524295 ERQ524295:ERU524295 FBM524295:FBQ524295 FLI524295:FLM524295 FVE524295:FVI524295 GFA524295:GFE524295 GOW524295:GPA524295 GYS524295:GYW524295 HIO524295:HIS524295 HSK524295:HSO524295 ICG524295:ICK524295 IMC524295:IMG524295 IVY524295:IWC524295 JFU524295:JFY524295 JPQ524295:JPU524295 JZM524295:JZQ524295 KJI524295:KJM524295 KTE524295:KTI524295 LDA524295:LDE524295 LMW524295:LNA524295 LWS524295:LWW524295 MGO524295:MGS524295 MQK524295:MQO524295 NAG524295:NAK524295 NKC524295:NKG524295 NTY524295:NUC524295 ODU524295:ODY524295 ONQ524295:ONU524295 OXM524295:OXQ524295 PHI524295:PHM524295 PRE524295:PRI524295 QBA524295:QBE524295 QKW524295:QLA524295 QUS524295:QUW524295 REO524295:RES524295 ROK524295:ROO524295 RYG524295:RYK524295 SIC524295:SIG524295 SRY524295:SSC524295 TBU524295:TBY524295 TLQ524295:TLU524295 TVM524295:TVQ524295 UFI524295:UFM524295 UPE524295:UPI524295 UZA524295:UZE524295 VIW524295:VJA524295 VSS524295:VSW524295 WCO524295:WCS524295 WMK524295:WMO524295 WWG524295:WWK524295 M589819:Q589819 JU589831:JY589831 TQ589831:TU589831 ADM589831:ADQ589831 ANI589831:ANM589831 AXE589831:AXI589831 BHA589831:BHE589831 BQW589831:BRA589831 CAS589831:CAW589831 CKO589831:CKS589831 CUK589831:CUO589831 DEG589831:DEK589831 DOC589831:DOG589831 DXY589831:DYC589831 EHU589831:EHY589831 ERQ589831:ERU589831 FBM589831:FBQ589831 FLI589831:FLM589831 FVE589831:FVI589831 GFA589831:GFE589831 GOW589831:GPA589831 GYS589831:GYW589831 HIO589831:HIS589831 HSK589831:HSO589831 ICG589831:ICK589831 IMC589831:IMG589831 IVY589831:IWC589831 JFU589831:JFY589831 JPQ589831:JPU589831 JZM589831:JZQ589831 KJI589831:KJM589831 KTE589831:KTI589831 LDA589831:LDE589831 LMW589831:LNA589831 LWS589831:LWW589831 MGO589831:MGS589831 MQK589831:MQO589831 NAG589831:NAK589831 NKC589831:NKG589831 NTY589831:NUC589831 ODU589831:ODY589831 ONQ589831:ONU589831 OXM589831:OXQ589831 PHI589831:PHM589831 PRE589831:PRI589831 QBA589831:QBE589831 QKW589831:QLA589831 QUS589831:QUW589831 REO589831:RES589831 ROK589831:ROO589831 RYG589831:RYK589831 SIC589831:SIG589831 SRY589831:SSC589831 TBU589831:TBY589831 TLQ589831:TLU589831 TVM589831:TVQ589831 UFI589831:UFM589831 UPE589831:UPI589831 UZA589831:UZE589831 VIW589831:VJA589831 VSS589831:VSW589831 WCO589831:WCS589831 WMK589831:WMO589831 WWG589831:WWK589831 M655355:Q655355 JU655367:JY655367 TQ655367:TU655367 ADM655367:ADQ655367 ANI655367:ANM655367 AXE655367:AXI655367 BHA655367:BHE655367 BQW655367:BRA655367 CAS655367:CAW655367 CKO655367:CKS655367 CUK655367:CUO655367 DEG655367:DEK655367 DOC655367:DOG655367 DXY655367:DYC655367 EHU655367:EHY655367 ERQ655367:ERU655367 FBM655367:FBQ655367 FLI655367:FLM655367 FVE655367:FVI655367 GFA655367:GFE655367 GOW655367:GPA655367 GYS655367:GYW655367 HIO655367:HIS655367 HSK655367:HSO655367 ICG655367:ICK655367 IMC655367:IMG655367 IVY655367:IWC655367 JFU655367:JFY655367 JPQ655367:JPU655367 JZM655367:JZQ655367 KJI655367:KJM655367 KTE655367:KTI655367 LDA655367:LDE655367 LMW655367:LNA655367 LWS655367:LWW655367 MGO655367:MGS655367 MQK655367:MQO655367 NAG655367:NAK655367 NKC655367:NKG655367 NTY655367:NUC655367 ODU655367:ODY655367 ONQ655367:ONU655367 OXM655367:OXQ655367 PHI655367:PHM655367 PRE655367:PRI655367 QBA655367:QBE655367 QKW655367:QLA655367 QUS655367:QUW655367 REO655367:RES655367 ROK655367:ROO655367 RYG655367:RYK655367 SIC655367:SIG655367 SRY655367:SSC655367 TBU655367:TBY655367 TLQ655367:TLU655367 TVM655367:TVQ655367 UFI655367:UFM655367 UPE655367:UPI655367 UZA655367:UZE655367 VIW655367:VJA655367 VSS655367:VSW655367 WCO655367:WCS655367 WMK655367:WMO655367 WWG655367:WWK655367 M720891:Q720891 JU720903:JY720903 TQ720903:TU720903 ADM720903:ADQ720903 ANI720903:ANM720903 AXE720903:AXI720903 BHA720903:BHE720903 BQW720903:BRA720903 CAS720903:CAW720903 CKO720903:CKS720903 CUK720903:CUO720903 DEG720903:DEK720903 DOC720903:DOG720903 DXY720903:DYC720903 EHU720903:EHY720903 ERQ720903:ERU720903 FBM720903:FBQ720903 FLI720903:FLM720903 FVE720903:FVI720903 GFA720903:GFE720903 GOW720903:GPA720903 GYS720903:GYW720903 HIO720903:HIS720903 HSK720903:HSO720903 ICG720903:ICK720903 IMC720903:IMG720903 IVY720903:IWC720903 JFU720903:JFY720903 JPQ720903:JPU720903 JZM720903:JZQ720903 KJI720903:KJM720903 KTE720903:KTI720903 LDA720903:LDE720903 LMW720903:LNA720903 LWS720903:LWW720903 MGO720903:MGS720903 MQK720903:MQO720903 NAG720903:NAK720903 NKC720903:NKG720903 NTY720903:NUC720903 ODU720903:ODY720903 ONQ720903:ONU720903 OXM720903:OXQ720903 PHI720903:PHM720903 PRE720903:PRI720903 QBA720903:QBE720903 QKW720903:QLA720903 QUS720903:QUW720903 REO720903:RES720903 ROK720903:ROO720903 RYG720903:RYK720903 SIC720903:SIG720903 SRY720903:SSC720903 TBU720903:TBY720903 TLQ720903:TLU720903 TVM720903:TVQ720903 UFI720903:UFM720903 UPE720903:UPI720903 UZA720903:UZE720903 VIW720903:VJA720903 VSS720903:VSW720903 WCO720903:WCS720903 WMK720903:WMO720903 WWG720903:WWK720903 M786427:Q786427 JU786439:JY786439 TQ786439:TU786439 ADM786439:ADQ786439 ANI786439:ANM786439 AXE786439:AXI786439 BHA786439:BHE786439 BQW786439:BRA786439 CAS786439:CAW786439 CKO786439:CKS786439 CUK786439:CUO786439 DEG786439:DEK786439 DOC786439:DOG786439 DXY786439:DYC786439 EHU786439:EHY786439 ERQ786439:ERU786439 FBM786439:FBQ786439 FLI786439:FLM786439 FVE786439:FVI786439 GFA786439:GFE786439 GOW786439:GPA786439 GYS786439:GYW786439 HIO786439:HIS786439 HSK786439:HSO786439 ICG786439:ICK786439 IMC786439:IMG786439 IVY786439:IWC786439 JFU786439:JFY786439 JPQ786439:JPU786439 JZM786439:JZQ786439 KJI786439:KJM786439 KTE786439:KTI786439 LDA786439:LDE786439 LMW786439:LNA786439 LWS786439:LWW786439 MGO786439:MGS786439 MQK786439:MQO786439 NAG786439:NAK786439 NKC786439:NKG786439 NTY786439:NUC786439 ODU786439:ODY786439 ONQ786439:ONU786439 OXM786439:OXQ786439 PHI786439:PHM786439 PRE786439:PRI786439 QBA786439:QBE786439 QKW786439:QLA786439 QUS786439:QUW786439 REO786439:RES786439 ROK786439:ROO786439 RYG786439:RYK786439 SIC786439:SIG786439 SRY786439:SSC786439 TBU786439:TBY786439 TLQ786439:TLU786439 TVM786439:TVQ786439 UFI786439:UFM786439 UPE786439:UPI786439 UZA786439:UZE786439 VIW786439:VJA786439 VSS786439:VSW786439 WCO786439:WCS786439 WMK786439:WMO786439 WWG786439:WWK786439 M851963:Q851963 JU851975:JY851975 TQ851975:TU851975 ADM851975:ADQ851975 ANI851975:ANM851975 AXE851975:AXI851975 BHA851975:BHE851975 BQW851975:BRA851975 CAS851975:CAW851975 CKO851975:CKS851975 CUK851975:CUO851975 DEG851975:DEK851975 DOC851975:DOG851975 DXY851975:DYC851975 EHU851975:EHY851975 ERQ851975:ERU851975 FBM851975:FBQ851975 FLI851975:FLM851975 FVE851975:FVI851975 GFA851975:GFE851975 GOW851975:GPA851975 GYS851975:GYW851975 HIO851975:HIS851975 HSK851975:HSO851975 ICG851975:ICK851975 IMC851975:IMG851975 IVY851975:IWC851975 JFU851975:JFY851975 JPQ851975:JPU851975 JZM851975:JZQ851975 KJI851975:KJM851975 KTE851975:KTI851975 LDA851975:LDE851975 LMW851975:LNA851975 LWS851975:LWW851975 MGO851975:MGS851975 MQK851975:MQO851975 NAG851975:NAK851975 NKC851975:NKG851975 NTY851975:NUC851975 ODU851975:ODY851975 ONQ851975:ONU851975 OXM851975:OXQ851975 PHI851975:PHM851975 PRE851975:PRI851975 QBA851975:QBE851975 QKW851975:QLA851975 QUS851975:QUW851975 REO851975:RES851975 ROK851975:ROO851975 RYG851975:RYK851975 SIC851975:SIG851975 SRY851975:SSC851975 TBU851975:TBY851975 TLQ851975:TLU851975 TVM851975:TVQ851975 UFI851975:UFM851975 UPE851975:UPI851975 UZA851975:UZE851975 VIW851975:VJA851975 VSS851975:VSW851975 WCO851975:WCS851975 WMK851975:WMO851975 WWG851975:WWK851975 M917499:Q917499 JU917511:JY917511 TQ917511:TU917511 ADM917511:ADQ917511 ANI917511:ANM917511 AXE917511:AXI917511 BHA917511:BHE917511 BQW917511:BRA917511 CAS917511:CAW917511 CKO917511:CKS917511 CUK917511:CUO917511 DEG917511:DEK917511 DOC917511:DOG917511 DXY917511:DYC917511 EHU917511:EHY917511 ERQ917511:ERU917511 FBM917511:FBQ917511 FLI917511:FLM917511 FVE917511:FVI917511 GFA917511:GFE917511 GOW917511:GPA917511 GYS917511:GYW917511 HIO917511:HIS917511 HSK917511:HSO917511 ICG917511:ICK917511 IMC917511:IMG917511 IVY917511:IWC917511 JFU917511:JFY917511 JPQ917511:JPU917511 JZM917511:JZQ917511 KJI917511:KJM917511 KTE917511:KTI917511 LDA917511:LDE917511 LMW917511:LNA917511 LWS917511:LWW917511 MGO917511:MGS917511 MQK917511:MQO917511 NAG917511:NAK917511 NKC917511:NKG917511 NTY917511:NUC917511 ODU917511:ODY917511 ONQ917511:ONU917511 OXM917511:OXQ917511 PHI917511:PHM917511 PRE917511:PRI917511 QBA917511:QBE917511 QKW917511:QLA917511 QUS917511:QUW917511 REO917511:RES917511 ROK917511:ROO917511 RYG917511:RYK917511 SIC917511:SIG917511 SRY917511:SSC917511 TBU917511:TBY917511 TLQ917511:TLU917511 TVM917511:TVQ917511 UFI917511:UFM917511 UPE917511:UPI917511 UZA917511:UZE917511 VIW917511:VJA917511 VSS917511:VSW917511 WCO917511:WCS917511 WMK917511:WMO917511 WWG917511:WWK917511 M983035:Q983035 JU983047:JY983047 TQ983047:TU983047 ADM983047:ADQ983047 ANI983047:ANM983047 AXE983047:AXI983047 BHA983047:BHE983047 BQW983047:BRA983047 CAS983047:CAW983047 CKO983047:CKS983047 CUK983047:CUO983047 DEG983047:DEK983047 DOC983047:DOG983047 DXY983047:DYC983047 EHU983047:EHY983047 ERQ983047:ERU983047 FBM983047:FBQ983047 FLI983047:FLM983047 FVE983047:FVI983047 GFA983047:GFE983047 GOW983047:GPA983047 GYS983047:GYW983047 HIO983047:HIS983047 HSK983047:HSO983047 ICG983047:ICK983047 IMC983047:IMG983047 IVY983047:IWC983047 JFU983047:JFY983047 JPQ983047:JPU983047 JZM983047:JZQ983047 KJI983047:KJM983047 KTE983047:KTI983047 LDA983047:LDE983047 LMW983047:LNA983047 LWS983047:LWW983047 MGO983047:MGS983047 MQK983047:MQO983047 NAG983047:NAK983047 NKC983047:NKG983047 NTY983047:NUC983047 ODU983047:ODY983047 ONQ983047:ONU983047 OXM983047:OXQ983047 PHI983047:PHM983047 PRE983047:PRI983047 QBA983047:QBE983047 QKW983047:QLA983047 QUS983047:QUW983047 REO983047:RES983047 ROK983047:ROO983047 RYG983047:RYK983047 SIC983047:SIG983047 SRY983047:SSC983047 TBU983047:TBY983047 TLQ983047:TLU983047 TVM983047:TVQ983047 UFI983047:UFM983047 UPE983047:UPI983047 UZA983047:UZE983047 VIW983047:VJA983047 VSS983047:VSW983047 WCO983047:WCS983047 WMK983047:WMO983047 WWG983047:WWK983047 JU8:JY8 TQ8:TU8 ADM8:ADQ8 ANI8:ANM8 AXE8:AXI8 BHA8:BHE8 BQW8:BRA8 CAS8:CAW8 CKO8:CKS8 CUK8:CUO8 DEG8:DEK8 DOC8:DOG8 DXY8:DYC8 EHU8:EHY8 ERQ8:ERU8 FBM8:FBQ8 FLI8:FLM8 FVE8:FVI8 GFA8:GFE8 GOW8:GPA8 GYS8:GYW8 HIO8:HIS8 HSK8:HSO8 ICG8:ICK8 IMC8:IMG8 IVY8:IWC8 JFU8:JFY8 JPQ8:JPU8 JZM8:JZQ8 KJI8:KJM8 KTE8:KTI8 LDA8:LDE8 LMW8:LNA8 LWS8:LWW8 MGO8:MGS8 MQK8:MQO8 NAG8:NAK8 NKC8:NKG8 NTY8:NUC8 ODU8:ODY8 ONQ8:ONU8 OXM8:OXQ8 PHI8:PHM8 PRE8:PRI8 QBA8:QBE8 QKW8:QLA8 QUS8:QUW8 REO8:RES8 ROK8:ROO8 RYG8:RYK8 SIC8:SIG8 SRY8:SSC8 TBU8:TBY8 TLQ8:TLU8 TVM8:TVQ8 UFI8:UFM8 UPE8:UPI8 UZA8:UZE8 VIW8:VJA8 VSS8:VSW8 WCO8:WCS8 WMK8:WMO8 WWG8:WWK8 M65528:Q65528 JU65540:JY65540 TQ65540:TU65540 ADM65540:ADQ65540 ANI65540:ANM65540 AXE65540:AXI65540 BHA65540:BHE65540 BQW65540:BRA65540 CAS65540:CAW65540 CKO65540:CKS65540 CUK65540:CUO65540 DEG65540:DEK65540 DOC65540:DOG65540 DXY65540:DYC65540 EHU65540:EHY65540 ERQ65540:ERU65540 FBM65540:FBQ65540 FLI65540:FLM65540 FVE65540:FVI65540 GFA65540:GFE65540 GOW65540:GPA65540 GYS65540:GYW65540 HIO65540:HIS65540 HSK65540:HSO65540 ICG65540:ICK65540 IMC65540:IMG65540 IVY65540:IWC65540 JFU65540:JFY65540 JPQ65540:JPU65540 JZM65540:JZQ65540 KJI65540:KJM65540 KTE65540:KTI65540 LDA65540:LDE65540 LMW65540:LNA65540 LWS65540:LWW65540 MGO65540:MGS65540 MQK65540:MQO65540 NAG65540:NAK65540 NKC65540:NKG65540 NTY65540:NUC65540 ODU65540:ODY65540 ONQ65540:ONU65540 OXM65540:OXQ65540 PHI65540:PHM65540 PRE65540:PRI65540 QBA65540:QBE65540 QKW65540:QLA65540 QUS65540:QUW65540 REO65540:RES65540 ROK65540:ROO65540 RYG65540:RYK65540 SIC65540:SIG65540 SRY65540:SSC65540 TBU65540:TBY65540 TLQ65540:TLU65540 TVM65540:TVQ65540 UFI65540:UFM65540 UPE65540:UPI65540 UZA65540:UZE65540 VIW65540:VJA65540 VSS65540:VSW65540 WCO65540:WCS65540 WMK65540:WMO65540 WWG65540:WWK65540 M131064:Q131064 JU131076:JY131076 TQ131076:TU131076 ADM131076:ADQ131076 ANI131076:ANM131076 AXE131076:AXI131076 BHA131076:BHE131076 BQW131076:BRA131076 CAS131076:CAW131076 CKO131076:CKS131076 CUK131076:CUO131076 DEG131076:DEK131076 DOC131076:DOG131076 DXY131076:DYC131076 EHU131076:EHY131076 ERQ131076:ERU131076 FBM131076:FBQ131076 FLI131076:FLM131076 FVE131076:FVI131076 GFA131076:GFE131076 GOW131076:GPA131076 GYS131076:GYW131076 HIO131076:HIS131076 HSK131076:HSO131076 ICG131076:ICK131076 IMC131076:IMG131076 IVY131076:IWC131076 JFU131076:JFY131076 JPQ131076:JPU131076 JZM131076:JZQ131076 KJI131076:KJM131076 KTE131076:KTI131076 LDA131076:LDE131076 LMW131076:LNA131076 LWS131076:LWW131076 MGO131076:MGS131076 MQK131076:MQO131076 NAG131076:NAK131076 NKC131076:NKG131076 NTY131076:NUC131076 ODU131076:ODY131076 ONQ131076:ONU131076 OXM131076:OXQ131076 PHI131076:PHM131076 PRE131076:PRI131076 QBA131076:QBE131076 QKW131076:QLA131076 QUS131076:QUW131076 REO131076:RES131076 ROK131076:ROO131076 RYG131076:RYK131076 SIC131076:SIG131076 SRY131076:SSC131076 TBU131076:TBY131076 TLQ131076:TLU131076 TVM131076:TVQ131076 UFI131076:UFM131076 UPE131076:UPI131076 UZA131076:UZE131076 VIW131076:VJA131076 VSS131076:VSW131076 WCO131076:WCS131076 WMK131076:WMO131076 WWG131076:WWK131076 M196600:Q196600 JU196612:JY196612 TQ196612:TU196612 ADM196612:ADQ196612 ANI196612:ANM196612 AXE196612:AXI196612 BHA196612:BHE196612 BQW196612:BRA196612 CAS196612:CAW196612 CKO196612:CKS196612 CUK196612:CUO196612 DEG196612:DEK196612 DOC196612:DOG196612 DXY196612:DYC196612 EHU196612:EHY196612 ERQ196612:ERU196612 FBM196612:FBQ196612 FLI196612:FLM196612 FVE196612:FVI196612 GFA196612:GFE196612 GOW196612:GPA196612 GYS196612:GYW196612 HIO196612:HIS196612 HSK196612:HSO196612 ICG196612:ICK196612 IMC196612:IMG196612 IVY196612:IWC196612 JFU196612:JFY196612 JPQ196612:JPU196612 JZM196612:JZQ196612 KJI196612:KJM196612 KTE196612:KTI196612 LDA196612:LDE196612 LMW196612:LNA196612 LWS196612:LWW196612 MGO196612:MGS196612 MQK196612:MQO196612 NAG196612:NAK196612 NKC196612:NKG196612 NTY196612:NUC196612 ODU196612:ODY196612 ONQ196612:ONU196612 OXM196612:OXQ196612 PHI196612:PHM196612 PRE196612:PRI196612 QBA196612:QBE196612 QKW196612:QLA196612 QUS196612:QUW196612 REO196612:RES196612 ROK196612:ROO196612 RYG196612:RYK196612 SIC196612:SIG196612 SRY196612:SSC196612 TBU196612:TBY196612 TLQ196612:TLU196612 TVM196612:TVQ196612 UFI196612:UFM196612 UPE196612:UPI196612 UZA196612:UZE196612 VIW196612:VJA196612 VSS196612:VSW196612 WCO196612:WCS196612 WMK196612:WMO196612 WWG196612:WWK196612 M262136:Q262136 JU262148:JY262148 TQ262148:TU262148 ADM262148:ADQ262148 ANI262148:ANM262148 AXE262148:AXI262148 BHA262148:BHE262148 BQW262148:BRA262148 CAS262148:CAW262148 CKO262148:CKS262148 CUK262148:CUO262148 DEG262148:DEK262148 DOC262148:DOG262148 DXY262148:DYC262148 EHU262148:EHY262148 ERQ262148:ERU262148 FBM262148:FBQ262148 FLI262148:FLM262148 FVE262148:FVI262148 GFA262148:GFE262148 GOW262148:GPA262148 GYS262148:GYW262148 HIO262148:HIS262148 HSK262148:HSO262148 ICG262148:ICK262148 IMC262148:IMG262148 IVY262148:IWC262148 JFU262148:JFY262148 JPQ262148:JPU262148 JZM262148:JZQ262148 KJI262148:KJM262148 KTE262148:KTI262148 LDA262148:LDE262148 LMW262148:LNA262148 LWS262148:LWW262148 MGO262148:MGS262148 MQK262148:MQO262148 NAG262148:NAK262148 NKC262148:NKG262148 NTY262148:NUC262148 ODU262148:ODY262148 ONQ262148:ONU262148 OXM262148:OXQ262148 PHI262148:PHM262148 PRE262148:PRI262148 QBA262148:QBE262148 QKW262148:QLA262148 QUS262148:QUW262148 REO262148:RES262148 ROK262148:ROO262148 RYG262148:RYK262148 SIC262148:SIG262148 SRY262148:SSC262148 TBU262148:TBY262148 TLQ262148:TLU262148 TVM262148:TVQ262148 UFI262148:UFM262148 UPE262148:UPI262148 UZA262148:UZE262148 VIW262148:VJA262148 VSS262148:VSW262148 WCO262148:WCS262148 WMK262148:WMO262148 WWG262148:WWK262148 M327672:Q327672 JU327684:JY327684 TQ327684:TU327684 ADM327684:ADQ327684 ANI327684:ANM327684 AXE327684:AXI327684 BHA327684:BHE327684 BQW327684:BRA327684 CAS327684:CAW327684 CKO327684:CKS327684 CUK327684:CUO327684 DEG327684:DEK327684 DOC327684:DOG327684 DXY327684:DYC327684 EHU327684:EHY327684 ERQ327684:ERU327684 FBM327684:FBQ327684 FLI327684:FLM327684 FVE327684:FVI327684 GFA327684:GFE327684 GOW327684:GPA327684 GYS327684:GYW327684 HIO327684:HIS327684 HSK327684:HSO327684 ICG327684:ICK327684 IMC327684:IMG327684 IVY327684:IWC327684 JFU327684:JFY327684 JPQ327684:JPU327684 JZM327684:JZQ327684 KJI327684:KJM327684 KTE327684:KTI327684 LDA327684:LDE327684 LMW327684:LNA327684 LWS327684:LWW327684 MGO327684:MGS327684 MQK327684:MQO327684 NAG327684:NAK327684 NKC327684:NKG327684 NTY327684:NUC327684 ODU327684:ODY327684 ONQ327684:ONU327684 OXM327684:OXQ327684 PHI327684:PHM327684 PRE327684:PRI327684 QBA327684:QBE327684 QKW327684:QLA327684 QUS327684:QUW327684 REO327684:RES327684 ROK327684:ROO327684 RYG327684:RYK327684 SIC327684:SIG327684 SRY327684:SSC327684 TBU327684:TBY327684 TLQ327684:TLU327684 TVM327684:TVQ327684 UFI327684:UFM327684 UPE327684:UPI327684 UZA327684:UZE327684 VIW327684:VJA327684 VSS327684:VSW327684 WCO327684:WCS327684 WMK327684:WMO327684 WWG327684:WWK327684 M393208:Q393208 JU393220:JY393220 TQ393220:TU393220 ADM393220:ADQ393220 ANI393220:ANM393220 AXE393220:AXI393220 BHA393220:BHE393220 BQW393220:BRA393220 CAS393220:CAW393220 CKO393220:CKS393220 CUK393220:CUO393220 DEG393220:DEK393220 DOC393220:DOG393220 DXY393220:DYC393220 EHU393220:EHY393220 ERQ393220:ERU393220 FBM393220:FBQ393220 FLI393220:FLM393220 FVE393220:FVI393220 GFA393220:GFE393220 GOW393220:GPA393220 GYS393220:GYW393220 HIO393220:HIS393220 HSK393220:HSO393220 ICG393220:ICK393220 IMC393220:IMG393220 IVY393220:IWC393220 JFU393220:JFY393220 JPQ393220:JPU393220 JZM393220:JZQ393220 KJI393220:KJM393220 KTE393220:KTI393220 LDA393220:LDE393220 LMW393220:LNA393220 LWS393220:LWW393220 MGO393220:MGS393220 MQK393220:MQO393220 NAG393220:NAK393220 NKC393220:NKG393220 NTY393220:NUC393220 ODU393220:ODY393220 ONQ393220:ONU393220 OXM393220:OXQ393220 PHI393220:PHM393220 PRE393220:PRI393220 QBA393220:QBE393220 QKW393220:QLA393220 QUS393220:QUW393220 REO393220:RES393220 ROK393220:ROO393220 RYG393220:RYK393220 SIC393220:SIG393220 SRY393220:SSC393220 TBU393220:TBY393220 TLQ393220:TLU393220 TVM393220:TVQ393220 UFI393220:UFM393220 UPE393220:UPI393220 UZA393220:UZE393220 VIW393220:VJA393220 VSS393220:VSW393220 WCO393220:WCS393220 WMK393220:WMO393220 WWG393220:WWK393220 M458744:Q458744 JU458756:JY458756 TQ458756:TU458756 ADM458756:ADQ458756 ANI458756:ANM458756 AXE458756:AXI458756 BHA458756:BHE458756 BQW458756:BRA458756 CAS458756:CAW458756 CKO458756:CKS458756 CUK458756:CUO458756 DEG458756:DEK458756 DOC458756:DOG458756 DXY458756:DYC458756 EHU458756:EHY458756 ERQ458756:ERU458756 FBM458756:FBQ458756 FLI458756:FLM458756 FVE458756:FVI458756 GFA458756:GFE458756 GOW458756:GPA458756 GYS458756:GYW458756 HIO458756:HIS458756 HSK458756:HSO458756 ICG458756:ICK458756 IMC458756:IMG458756 IVY458756:IWC458756 JFU458756:JFY458756 JPQ458756:JPU458756 JZM458756:JZQ458756 KJI458756:KJM458756 KTE458756:KTI458756 LDA458756:LDE458756 LMW458756:LNA458756 LWS458756:LWW458756 MGO458756:MGS458756 MQK458756:MQO458756 NAG458756:NAK458756 NKC458756:NKG458756 NTY458756:NUC458756 ODU458756:ODY458756 ONQ458756:ONU458756 OXM458756:OXQ458756 PHI458756:PHM458756 PRE458756:PRI458756 QBA458756:QBE458756 QKW458756:QLA458756 QUS458756:QUW458756 REO458756:RES458756 ROK458756:ROO458756 RYG458756:RYK458756 SIC458756:SIG458756 SRY458756:SSC458756 TBU458756:TBY458756 TLQ458756:TLU458756 TVM458756:TVQ458756 UFI458756:UFM458756 UPE458756:UPI458756 UZA458756:UZE458756 VIW458756:VJA458756 VSS458756:VSW458756 WCO458756:WCS458756 WMK458756:WMO458756 WWG458756:WWK458756 M524280:Q524280 JU524292:JY524292 TQ524292:TU524292 ADM524292:ADQ524292 ANI524292:ANM524292 AXE524292:AXI524292 BHA524292:BHE524292 BQW524292:BRA524292 CAS524292:CAW524292 CKO524292:CKS524292 CUK524292:CUO524292 DEG524292:DEK524292 DOC524292:DOG524292 DXY524292:DYC524292 EHU524292:EHY524292 ERQ524292:ERU524292 FBM524292:FBQ524292 FLI524292:FLM524292 FVE524292:FVI524292 GFA524292:GFE524292 GOW524292:GPA524292 GYS524292:GYW524292 HIO524292:HIS524292 HSK524292:HSO524292 ICG524292:ICK524292 IMC524292:IMG524292 IVY524292:IWC524292 JFU524292:JFY524292 JPQ524292:JPU524292 JZM524292:JZQ524292 KJI524292:KJM524292 KTE524292:KTI524292 LDA524292:LDE524292 LMW524292:LNA524292 LWS524292:LWW524292 MGO524292:MGS524292 MQK524292:MQO524292 NAG524292:NAK524292 NKC524292:NKG524292 NTY524292:NUC524292 ODU524292:ODY524292 ONQ524292:ONU524292 OXM524292:OXQ524292 PHI524292:PHM524292 PRE524292:PRI524292 QBA524292:QBE524292 QKW524292:QLA524292 QUS524292:QUW524292 REO524292:RES524292 ROK524292:ROO524292 RYG524292:RYK524292 SIC524292:SIG524292 SRY524292:SSC524292 TBU524292:TBY524292 TLQ524292:TLU524292 TVM524292:TVQ524292 UFI524292:UFM524292 UPE524292:UPI524292 UZA524292:UZE524292 VIW524292:VJA524292 VSS524292:VSW524292 WCO524292:WCS524292 WMK524292:WMO524292 WWG524292:WWK524292 M589816:Q589816 JU589828:JY589828 TQ589828:TU589828 ADM589828:ADQ589828 ANI589828:ANM589828 AXE589828:AXI589828 BHA589828:BHE589828 BQW589828:BRA589828 CAS589828:CAW589828 CKO589828:CKS589828 CUK589828:CUO589828 DEG589828:DEK589828 DOC589828:DOG589828 DXY589828:DYC589828 EHU589828:EHY589828 ERQ589828:ERU589828 FBM589828:FBQ589828 FLI589828:FLM589828 FVE589828:FVI589828 GFA589828:GFE589828 GOW589828:GPA589828 GYS589828:GYW589828 HIO589828:HIS589828 HSK589828:HSO589828 ICG589828:ICK589828 IMC589828:IMG589828 IVY589828:IWC589828 JFU589828:JFY589828 JPQ589828:JPU589828 JZM589828:JZQ589828 KJI589828:KJM589828 KTE589828:KTI589828 LDA589828:LDE589828 LMW589828:LNA589828 LWS589828:LWW589828 MGO589828:MGS589828 MQK589828:MQO589828 NAG589828:NAK589828 NKC589828:NKG589828 NTY589828:NUC589828 ODU589828:ODY589828 ONQ589828:ONU589828 OXM589828:OXQ589828 PHI589828:PHM589828 PRE589828:PRI589828 QBA589828:QBE589828 QKW589828:QLA589828 QUS589828:QUW589828 REO589828:RES589828 ROK589828:ROO589828 RYG589828:RYK589828 SIC589828:SIG589828 SRY589828:SSC589828 TBU589828:TBY589828 TLQ589828:TLU589828 TVM589828:TVQ589828 UFI589828:UFM589828 UPE589828:UPI589828 UZA589828:UZE589828 VIW589828:VJA589828 VSS589828:VSW589828 WCO589828:WCS589828 WMK589828:WMO589828 WWG589828:WWK589828 M655352:Q655352 JU655364:JY655364 TQ655364:TU655364 ADM655364:ADQ655364 ANI655364:ANM655364 AXE655364:AXI655364 BHA655364:BHE655364 BQW655364:BRA655364 CAS655364:CAW655364 CKO655364:CKS655364 CUK655364:CUO655364 DEG655364:DEK655364 DOC655364:DOG655364 DXY655364:DYC655364 EHU655364:EHY655364 ERQ655364:ERU655364 FBM655364:FBQ655364 FLI655364:FLM655364 FVE655364:FVI655364 GFA655364:GFE655364 GOW655364:GPA655364 GYS655364:GYW655364 HIO655364:HIS655364 HSK655364:HSO655364 ICG655364:ICK655364 IMC655364:IMG655364 IVY655364:IWC655364 JFU655364:JFY655364 JPQ655364:JPU655364 JZM655364:JZQ655364 KJI655364:KJM655364 KTE655364:KTI655364 LDA655364:LDE655364 LMW655364:LNA655364 LWS655364:LWW655364 MGO655364:MGS655364 MQK655364:MQO655364 NAG655364:NAK655364 NKC655364:NKG655364 NTY655364:NUC655364 ODU655364:ODY655364 ONQ655364:ONU655364 OXM655364:OXQ655364 PHI655364:PHM655364 PRE655364:PRI655364 QBA655364:QBE655364 QKW655364:QLA655364 QUS655364:QUW655364 REO655364:RES655364 ROK655364:ROO655364 RYG655364:RYK655364 SIC655364:SIG655364 SRY655364:SSC655364 TBU655364:TBY655364 TLQ655364:TLU655364 TVM655364:TVQ655364 UFI655364:UFM655364 UPE655364:UPI655364 UZA655364:UZE655364 VIW655364:VJA655364 VSS655364:VSW655364 WCO655364:WCS655364 WMK655364:WMO655364 WWG655364:WWK655364 M720888:Q720888 JU720900:JY720900 TQ720900:TU720900 ADM720900:ADQ720900 ANI720900:ANM720900 AXE720900:AXI720900 BHA720900:BHE720900 BQW720900:BRA720900 CAS720900:CAW720900 CKO720900:CKS720900 CUK720900:CUO720900 DEG720900:DEK720900 DOC720900:DOG720900 DXY720900:DYC720900 EHU720900:EHY720900 ERQ720900:ERU720900 FBM720900:FBQ720900 FLI720900:FLM720900 FVE720900:FVI720900 GFA720900:GFE720900 GOW720900:GPA720900 GYS720900:GYW720900 HIO720900:HIS720900 HSK720900:HSO720900 ICG720900:ICK720900 IMC720900:IMG720900 IVY720900:IWC720900 JFU720900:JFY720900 JPQ720900:JPU720900 JZM720900:JZQ720900 KJI720900:KJM720900 KTE720900:KTI720900 LDA720900:LDE720900 LMW720900:LNA720900 LWS720900:LWW720900 MGO720900:MGS720900 MQK720900:MQO720900 NAG720900:NAK720900 NKC720900:NKG720900 NTY720900:NUC720900 ODU720900:ODY720900 ONQ720900:ONU720900 OXM720900:OXQ720900 PHI720900:PHM720900 PRE720900:PRI720900 QBA720900:QBE720900 QKW720900:QLA720900 QUS720900:QUW720900 REO720900:RES720900 ROK720900:ROO720900 RYG720900:RYK720900 SIC720900:SIG720900 SRY720900:SSC720900 TBU720900:TBY720900 TLQ720900:TLU720900 TVM720900:TVQ720900 UFI720900:UFM720900 UPE720900:UPI720900 UZA720900:UZE720900 VIW720900:VJA720900 VSS720900:VSW720900 WCO720900:WCS720900 WMK720900:WMO720900 WWG720900:WWK720900 M786424:Q786424 JU786436:JY786436 TQ786436:TU786436 ADM786436:ADQ786436 ANI786436:ANM786436 AXE786436:AXI786436 BHA786436:BHE786436 BQW786436:BRA786436 CAS786436:CAW786436 CKO786436:CKS786436 CUK786436:CUO786436 DEG786436:DEK786436 DOC786436:DOG786436 DXY786436:DYC786436 EHU786436:EHY786436 ERQ786436:ERU786436 FBM786436:FBQ786436 FLI786436:FLM786436 FVE786436:FVI786436 GFA786436:GFE786436 GOW786436:GPA786436 GYS786436:GYW786436 HIO786436:HIS786436 HSK786436:HSO786436 ICG786436:ICK786436 IMC786436:IMG786436 IVY786436:IWC786436 JFU786436:JFY786436 JPQ786436:JPU786436 JZM786436:JZQ786436 KJI786436:KJM786436 KTE786436:KTI786436 LDA786436:LDE786436 LMW786436:LNA786436 LWS786436:LWW786436 MGO786436:MGS786436 MQK786436:MQO786436 NAG786436:NAK786436 NKC786436:NKG786436 NTY786436:NUC786436 ODU786436:ODY786436 ONQ786436:ONU786436 OXM786436:OXQ786436 PHI786436:PHM786436 PRE786436:PRI786436 QBA786436:QBE786436 QKW786436:QLA786436 QUS786436:QUW786436 REO786436:RES786436 ROK786436:ROO786436 RYG786436:RYK786436 SIC786436:SIG786436 SRY786436:SSC786436 TBU786436:TBY786436 TLQ786436:TLU786436 TVM786436:TVQ786436 UFI786436:UFM786436 UPE786436:UPI786436 UZA786436:UZE786436 VIW786436:VJA786436 VSS786436:VSW786436 WCO786436:WCS786436 WMK786436:WMO786436 WWG786436:WWK786436 M851960:Q851960 JU851972:JY851972 TQ851972:TU851972 ADM851972:ADQ851972 ANI851972:ANM851972 AXE851972:AXI851972 BHA851972:BHE851972 BQW851972:BRA851972 CAS851972:CAW851972 CKO851972:CKS851972 CUK851972:CUO851972 DEG851972:DEK851972 DOC851972:DOG851972 DXY851972:DYC851972 EHU851972:EHY851972 ERQ851972:ERU851972 FBM851972:FBQ851972 FLI851972:FLM851972 FVE851972:FVI851972 GFA851972:GFE851972 GOW851972:GPA851972 GYS851972:GYW851972 HIO851972:HIS851972 HSK851972:HSO851972 ICG851972:ICK851972 IMC851972:IMG851972 IVY851972:IWC851972 JFU851972:JFY851972 JPQ851972:JPU851972 JZM851972:JZQ851972 KJI851972:KJM851972 KTE851972:KTI851972 LDA851972:LDE851972 LMW851972:LNA851972 LWS851972:LWW851972 MGO851972:MGS851972 MQK851972:MQO851972 NAG851972:NAK851972 NKC851972:NKG851972 NTY851972:NUC851972 ODU851972:ODY851972 ONQ851972:ONU851972 OXM851972:OXQ851972 PHI851972:PHM851972 PRE851972:PRI851972 QBA851972:QBE851972 QKW851972:QLA851972 QUS851972:QUW851972 REO851972:RES851972 ROK851972:ROO851972 RYG851972:RYK851972 SIC851972:SIG851972 SRY851972:SSC851972 TBU851972:TBY851972 TLQ851972:TLU851972 TVM851972:TVQ851972 UFI851972:UFM851972 UPE851972:UPI851972 UZA851972:UZE851972 VIW851972:VJA851972 VSS851972:VSW851972 WCO851972:WCS851972 WMK851972:WMO851972 WWG851972:WWK851972 M917496:Q917496 JU917508:JY917508 TQ917508:TU917508 ADM917508:ADQ917508 ANI917508:ANM917508 AXE917508:AXI917508 BHA917508:BHE917508 BQW917508:BRA917508 CAS917508:CAW917508 CKO917508:CKS917508 CUK917508:CUO917508 DEG917508:DEK917508 DOC917508:DOG917508 DXY917508:DYC917508 EHU917508:EHY917508 ERQ917508:ERU917508 FBM917508:FBQ917508 FLI917508:FLM917508 FVE917508:FVI917508 GFA917508:GFE917508 GOW917508:GPA917508 GYS917508:GYW917508 HIO917508:HIS917508 HSK917508:HSO917508 ICG917508:ICK917508 IMC917508:IMG917508 IVY917508:IWC917508 JFU917508:JFY917508 JPQ917508:JPU917508 JZM917508:JZQ917508 KJI917508:KJM917508 KTE917508:KTI917508 LDA917508:LDE917508 LMW917508:LNA917508 LWS917508:LWW917508 MGO917508:MGS917508 MQK917508:MQO917508 NAG917508:NAK917508 NKC917508:NKG917508 NTY917508:NUC917508 ODU917508:ODY917508 ONQ917508:ONU917508 OXM917508:OXQ917508 PHI917508:PHM917508 PRE917508:PRI917508 QBA917508:QBE917508 QKW917508:QLA917508 QUS917508:QUW917508 REO917508:RES917508 ROK917508:ROO917508 RYG917508:RYK917508 SIC917508:SIG917508 SRY917508:SSC917508 TBU917508:TBY917508 TLQ917508:TLU917508 TVM917508:TVQ917508 UFI917508:UFM917508 UPE917508:UPI917508 UZA917508:UZE917508 VIW917508:VJA917508 VSS917508:VSW917508 WCO917508:WCS917508 WMK917508:WMO917508 WWG917508:WWK917508 M983032:Q983032 JU983044:JY983044 TQ983044:TU983044 ADM983044:ADQ983044 ANI983044:ANM983044 AXE983044:AXI983044 BHA983044:BHE983044 BQW983044:BRA983044 CAS983044:CAW983044 CKO983044:CKS983044 CUK983044:CUO983044 DEG983044:DEK983044 DOC983044:DOG983044 DXY983044:DYC983044 EHU983044:EHY983044 ERQ983044:ERU983044 FBM983044:FBQ983044 FLI983044:FLM983044 FVE983044:FVI983044 GFA983044:GFE983044 GOW983044:GPA983044 GYS983044:GYW983044 HIO983044:HIS983044 HSK983044:HSO983044 ICG983044:ICK983044 IMC983044:IMG983044 IVY983044:IWC983044 JFU983044:JFY983044 JPQ983044:JPU983044 JZM983044:JZQ983044 KJI983044:KJM983044 KTE983044:KTI983044 LDA983044:LDE983044 LMW983044:LNA983044 LWS983044:LWW983044 MGO983044:MGS983044 MQK983044:MQO983044 NAG983044:NAK983044 NKC983044:NKG983044 NTY983044:NUC983044 ODU983044:ODY983044 ONQ983044:ONU983044 OXM983044:OXQ983044 PHI983044:PHM983044 PRE983044:PRI983044 QBA983044:QBE983044 QKW983044:QLA983044 QUS983044:QUW983044 REO983044:RES983044 ROK983044:ROO983044 RYG983044:RYK983044 SIC983044:SIG983044 SRY983044:SSC983044 TBU983044:TBY983044 TLQ983044:TLU983044 TVM983044:TVQ983044 UFI983044:UFM983044 UPE983044:UPI983044 UZA983044:UZE983044 VIW983044:VJA983044 VSS983044:VSW983044 WCO983044:WCS983044 WMK983044:WMO983044" xr:uid="{00000000-0002-0000-0000-00000E000000}">
      <formula1>$AL$4:$AL$11</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6:V65556 JU65568:KD65568 TQ65568:TZ65568 ADM65568:ADV65568 ANI65568:ANR65568 AXE65568:AXN65568 BHA65568:BHJ65568 BQW65568:BRF65568 CAS65568:CBB65568 CKO65568:CKX65568 CUK65568:CUT65568 DEG65568:DEP65568 DOC65568:DOL65568 DXY65568:DYH65568 EHU65568:EID65568 ERQ65568:ERZ65568 FBM65568:FBV65568 FLI65568:FLR65568 FVE65568:FVN65568 GFA65568:GFJ65568 GOW65568:GPF65568 GYS65568:GZB65568 HIO65568:HIX65568 HSK65568:HST65568 ICG65568:ICP65568 IMC65568:IML65568 IVY65568:IWH65568 JFU65568:JGD65568 JPQ65568:JPZ65568 JZM65568:JZV65568 KJI65568:KJR65568 KTE65568:KTN65568 LDA65568:LDJ65568 LMW65568:LNF65568 LWS65568:LXB65568 MGO65568:MGX65568 MQK65568:MQT65568 NAG65568:NAP65568 NKC65568:NKL65568 NTY65568:NUH65568 ODU65568:OED65568 ONQ65568:ONZ65568 OXM65568:OXV65568 PHI65568:PHR65568 PRE65568:PRN65568 QBA65568:QBJ65568 QKW65568:QLF65568 QUS65568:QVB65568 REO65568:REX65568 ROK65568:ROT65568 RYG65568:RYP65568 SIC65568:SIL65568 SRY65568:SSH65568 TBU65568:TCD65568 TLQ65568:TLZ65568 TVM65568:TVV65568 UFI65568:UFR65568 UPE65568:UPN65568 UZA65568:UZJ65568 VIW65568:VJF65568 VSS65568:VTB65568 WCO65568:WCX65568 WMK65568:WMT65568 WWG65568:WWP65568 M131092:V131092 JU131104:KD131104 TQ131104:TZ131104 ADM131104:ADV131104 ANI131104:ANR131104 AXE131104:AXN131104 BHA131104:BHJ131104 BQW131104:BRF131104 CAS131104:CBB131104 CKO131104:CKX131104 CUK131104:CUT131104 DEG131104:DEP131104 DOC131104:DOL131104 DXY131104:DYH131104 EHU131104:EID131104 ERQ131104:ERZ131104 FBM131104:FBV131104 FLI131104:FLR131104 FVE131104:FVN131104 GFA131104:GFJ131104 GOW131104:GPF131104 GYS131104:GZB131104 HIO131104:HIX131104 HSK131104:HST131104 ICG131104:ICP131104 IMC131104:IML131104 IVY131104:IWH131104 JFU131104:JGD131104 JPQ131104:JPZ131104 JZM131104:JZV131104 KJI131104:KJR131104 KTE131104:KTN131104 LDA131104:LDJ131104 LMW131104:LNF131104 LWS131104:LXB131104 MGO131104:MGX131104 MQK131104:MQT131104 NAG131104:NAP131104 NKC131104:NKL131104 NTY131104:NUH131104 ODU131104:OED131104 ONQ131104:ONZ131104 OXM131104:OXV131104 PHI131104:PHR131104 PRE131104:PRN131104 QBA131104:QBJ131104 QKW131104:QLF131104 QUS131104:QVB131104 REO131104:REX131104 ROK131104:ROT131104 RYG131104:RYP131104 SIC131104:SIL131104 SRY131104:SSH131104 TBU131104:TCD131104 TLQ131104:TLZ131104 TVM131104:TVV131104 UFI131104:UFR131104 UPE131104:UPN131104 UZA131104:UZJ131104 VIW131104:VJF131104 VSS131104:VTB131104 WCO131104:WCX131104 WMK131104:WMT131104 WWG131104:WWP131104 M196628:V196628 JU196640:KD196640 TQ196640:TZ196640 ADM196640:ADV196640 ANI196640:ANR196640 AXE196640:AXN196640 BHA196640:BHJ196640 BQW196640:BRF196640 CAS196640:CBB196640 CKO196640:CKX196640 CUK196640:CUT196640 DEG196640:DEP196640 DOC196640:DOL196640 DXY196640:DYH196640 EHU196640:EID196640 ERQ196640:ERZ196640 FBM196640:FBV196640 FLI196640:FLR196640 FVE196640:FVN196640 GFA196640:GFJ196640 GOW196640:GPF196640 GYS196640:GZB196640 HIO196640:HIX196640 HSK196640:HST196640 ICG196640:ICP196640 IMC196640:IML196640 IVY196640:IWH196640 JFU196640:JGD196640 JPQ196640:JPZ196640 JZM196640:JZV196640 KJI196640:KJR196640 KTE196640:KTN196640 LDA196640:LDJ196640 LMW196640:LNF196640 LWS196640:LXB196640 MGO196640:MGX196640 MQK196640:MQT196640 NAG196640:NAP196640 NKC196640:NKL196640 NTY196640:NUH196640 ODU196640:OED196640 ONQ196640:ONZ196640 OXM196640:OXV196640 PHI196640:PHR196640 PRE196640:PRN196640 QBA196640:QBJ196640 QKW196640:QLF196640 QUS196640:QVB196640 REO196640:REX196640 ROK196640:ROT196640 RYG196640:RYP196640 SIC196640:SIL196640 SRY196640:SSH196640 TBU196640:TCD196640 TLQ196640:TLZ196640 TVM196640:TVV196640 UFI196640:UFR196640 UPE196640:UPN196640 UZA196640:UZJ196640 VIW196640:VJF196640 VSS196640:VTB196640 WCO196640:WCX196640 WMK196640:WMT196640 WWG196640:WWP196640 M262164:V262164 JU262176:KD262176 TQ262176:TZ262176 ADM262176:ADV262176 ANI262176:ANR262176 AXE262176:AXN262176 BHA262176:BHJ262176 BQW262176:BRF262176 CAS262176:CBB262176 CKO262176:CKX262176 CUK262176:CUT262176 DEG262176:DEP262176 DOC262176:DOL262176 DXY262176:DYH262176 EHU262176:EID262176 ERQ262176:ERZ262176 FBM262176:FBV262176 FLI262176:FLR262176 FVE262176:FVN262176 GFA262176:GFJ262176 GOW262176:GPF262176 GYS262176:GZB262176 HIO262176:HIX262176 HSK262176:HST262176 ICG262176:ICP262176 IMC262176:IML262176 IVY262176:IWH262176 JFU262176:JGD262176 JPQ262176:JPZ262176 JZM262176:JZV262176 KJI262176:KJR262176 KTE262176:KTN262176 LDA262176:LDJ262176 LMW262176:LNF262176 LWS262176:LXB262176 MGO262176:MGX262176 MQK262176:MQT262176 NAG262176:NAP262176 NKC262176:NKL262176 NTY262176:NUH262176 ODU262176:OED262176 ONQ262176:ONZ262176 OXM262176:OXV262176 PHI262176:PHR262176 PRE262176:PRN262176 QBA262176:QBJ262176 QKW262176:QLF262176 QUS262176:QVB262176 REO262176:REX262176 ROK262176:ROT262176 RYG262176:RYP262176 SIC262176:SIL262176 SRY262176:SSH262176 TBU262176:TCD262176 TLQ262176:TLZ262176 TVM262176:TVV262176 UFI262176:UFR262176 UPE262176:UPN262176 UZA262176:UZJ262176 VIW262176:VJF262176 VSS262176:VTB262176 WCO262176:WCX262176 WMK262176:WMT262176 WWG262176:WWP262176 M327700:V327700 JU327712:KD327712 TQ327712:TZ327712 ADM327712:ADV327712 ANI327712:ANR327712 AXE327712:AXN327712 BHA327712:BHJ327712 BQW327712:BRF327712 CAS327712:CBB327712 CKO327712:CKX327712 CUK327712:CUT327712 DEG327712:DEP327712 DOC327712:DOL327712 DXY327712:DYH327712 EHU327712:EID327712 ERQ327712:ERZ327712 FBM327712:FBV327712 FLI327712:FLR327712 FVE327712:FVN327712 GFA327712:GFJ327712 GOW327712:GPF327712 GYS327712:GZB327712 HIO327712:HIX327712 HSK327712:HST327712 ICG327712:ICP327712 IMC327712:IML327712 IVY327712:IWH327712 JFU327712:JGD327712 JPQ327712:JPZ327712 JZM327712:JZV327712 KJI327712:KJR327712 KTE327712:KTN327712 LDA327712:LDJ327712 LMW327712:LNF327712 LWS327712:LXB327712 MGO327712:MGX327712 MQK327712:MQT327712 NAG327712:NAP327712 NKC327712:NKL327712 NTY327712:NUH327712 ODU327712:OED327712 ONQ327712:ONZ327712 OXM327712:OXV327712 PHI327712:PHR327712 PRE327712:PRN327712 QBA327712:QBJ327712 QKW327712:QLF327712 QUS327712:QVB327712 REO327712:REX327712 ROK327712:ROT327712 RYG327712:RYP327712 SIC327712:SIL327712 SRY327712:SSH327712 TBU327712:TCD327712 TLQ327712:TLZ327712 TVM327712:TVV327712 UFI327712:UFR327712 UPE327712:UPN327712 UZA327712:UZJ327712 VIW327712:VJF327712 VSS327712:VTB327712 WCO327712:WCX327712 WMK327712:WMT327712 WWG327712:WWP327712 M393236:V393236 JU393248:KD393248 TQ393248:TZ393248 ADM393248:ADV393248 ANI393248:ANR393248 AXE393248:AXN393248 BHA393248:BHJ393248 BQW393248:BRF393248 CAS393248:CBB393248 CKO393248:CKX393248 CUK393248:CUT393248 DEG393248:DEP393248 DOC393248:DOL393248 DXY393248:DYH393248 EHU393248:EID393248 ERQ393248:ERZ393248 FBM393248:FBV393248 FLI393248:FLR393248 FVE393248:FVN393248 GFA393248:GFJ393248 GOW393248:GPF393248 GYS393248:GZB393248 HIO393248:HIX393248 HSK393248:HST393248 ICG393248:ICP393248 IMC393248:IML393248 IVY393248:IWH393248 JFU393248:JGD393248 JPQ393248:JPZ393248 JZM393248:JZV393248 KJI393248:KJR393248 KTE393248:KTN393248 LDA393248:LDJ393248 LMW393248:LNF393248 LWS393248:LXB393248 MGO393248:MGX393248 MQK393248:MQT393248 NAG393248:NAP393248 NKC393248:NKL393248 NTY393248:NUH393248 ODU393248:OED393248 ONQ393248:ONZ393248 OXM393248:OXV393248 PHI393248:PHR393248 PRE393248:PRN393248 QBA393248:QBJ393248 QKW393248:QLF393248 QUS393248:QVB393248 REO393248:REX393248 ROK393248:ROT393248 RYG393248:RYP393248 SIC393248:SIL393248 SRY393248:SSH393248 TBU393248:TCD393248 TLQ393248:TLZ393248 TVM393248:TVV393248 UFI393248:UFR393248 UPE393248:UPN393248 UZA393248:UZJ393248 VIW393248:VJF393248 VSS393248:VTB393248 WCO393248:WCX393248 WMK393248:WMT393248 WWG393248:WWP393248 M458772:V458772 JU458784:KD458784 TQ458784:TZ458784 ADM458784:ADV458784 ANI458784:ANR458784 AXE458784:AXN458784 BHA458784:BHJ458784 BQW458784:BRF458784 CAS458784:CBB458784 CKO458784:CKX458784 CUK458784:CUT458784 DEG458784:DEP458784 DOC458784:DOL458784 DXY458784:DYH458784 EHU458784:EID458784 ERQ458784:ERZ458784 FBM458784:FBV458784 FLI458784:FLR458784 FVE458784:FVN458784 GFA458784:GFJ458784 GOW458784:GPF458784 GYS458784:GZB458784 HIO458784:HIX458784 HSK458784:HST458784 ICG458784:ICP458784 IMC458784:IML458784 IVY458784:IWH458784 JFU458784:JGD458784 JPQ458784:JPZ458784 JZM458784:JZV458784 KJI458784:KJR458784 KTE458784:KTN458784 LDA458784:LDJ458784 LMW458784:LNF458784 LWS458784:LXB458784 MGO458784:MGX458784 MQK458784:MQT458784 NAG458784:NAP458784 NKC458784:NKL458784 NTY458784:NUH458784 ODU458784:OED458784 ONQ458784:ONZ458784 OXM458784:OXV458784 PHI458784:PHR458784 PRE458784:PRN458784 QBA458784:QBJ458784 QKW458784:QLF458784 QUS458784:QVB458784 REO458784:REX458784 ROK458784:ROT458784 RYG458784:RYP458784 SIC458784:SIL458784 SRY458784:SSH458784 TBU458784:TCD458784 TLQ458784:TLZ458784 TVM458784:TVV458784 UFI458784:UFR458784 UPE458784:UPN458784 UZA458784:UZJ458784 VIW458784:VJF458784 VSS458784:VTB458784 WCO458784:WCX458784 WMK458784:WMT458784 WWG458784:WWP458784 M524308:V524308 JU524320:KD524320 TQ524320:TZ524320 ADM524320:ADV524320 ANI524320:ANR524320 AXE524320:AXN524320 BHA524320:BHJ524320 BQW524320:BRF524320 CAS524320:CBB524320 CKO524320:CKX524320 CUK524320:CUT524320 DEG524320:DEP524320 DOC524320:DOL524320 DXY524320:DYH524320 EHU524320:EID524320 ERQ524320:ERZ524320 FBM524320:FBV524320 FLI524320:FLR524320 FVE524320:FVN524320 GFA524320:GFJ524320 GOW524320:GPF524320 GYS524320:GZB524320 HIO524320:HIX524320 HSK524320:HST524320 ICG524320:ICP524320 IMC524320:IML524320 IVY524320:IWH524320 JFU524320:JGD524320 JPQ524320:JPZ524320 JZM524320:JZV524320 KJI524320:KJR524320 KTE524320:KTN524320 LDA524320:LDJ524320 LMW524320:LNF524320 LWS524320:LXB524320 MGO524320:MGX524320 MQK524320:MQT524320 NAG524320:NAP524320 NKC524320:NKL524320 NTY524320:NUH524320 ODU524320:OED524320 ONQ524320:ONZ524320 OXM524320:OXV524320 PHI524320:PHR524320 PRE524320:PRN524320 QBA524320:QBJ524320 QKW524320:QLF524320 QUS524320:QVB524320 REO524320:REX524320 ROK524320:ROT524320 RYG524320:RYP524320 SIC524320:SIL524320 SRY524320:SSH524320 TBU524320:TCD524320 TLQ524320:TLZ524320 TVM524320:TVV524320 UFI524320:UFR524320 UPE524320:UPN524320 UZA524320:UZJ524320 VIW524320:VJF524320 VSS524320:VTB524320 WCO524320:WCX524320 WMK524320:WMT524320 WWG524320:WWP524320 M589844:V589844 JU589856:KD589856 TQ589856:TZ589856 ADM589856:ADV589856 ANI589856:ANR589856 AXE589856:AXN589856 BHA589856:BHJ589856 BQW589856:BRF589856 CAS589856:CBB589856 CKO589856:CKX589856 CUK589856:CUT589856 DEG589856:DEP589856 DOC589856:DOL589856 DXY589856:DYH589856 EHU589856:EID589856 ERQ589856:ERZ589856 FBM589856:FBV589856 FLI589856:FLR589856 FVE589856:FVN589856 GFA589856:GFJ589856 GOW589856:GPF589856 GYS589856:GZB589856 HIO589856:HIX589856 HSK589856:HST589856 ICG589856:ICP589856 IMC589856:IML589856 IVY589856:IWH589856 JFU589856:JGD589856 JPQ589856:JPZ589856 JZM589856:JZV589856 KJI589856:KJR589856 KTE589856:KTN589856 LDA589856:LDJ589856 LMW589856:LNF589856 LWS589856:LXB589856 MGO589856:MGX589856 MQK589856:MQT589856 NAG589856:NAP589856 NKC589856:NKL589856 NTY589856:NUH589856 ODU589856:OED589856 ONQ589856:ONZ589856 OXM589856:OXV589856 PHI589856:PHR589856 PRE589856:PRN589856 QBA589856:QBJ589856 QKW589856:QLF589856 QUS589856:QVB589856 REO589856:REX589856 ROK589856:ROT589856 RYG589856:RYP589856 SIC589856:SIL589856 SRY589856:SSH589856 TBU589856:TCD589856 TLQ589856:TLZ589856 TVM589856:TVV589856 UFI589856:UFR589856 UPE589856:UPN589856 UZA589856:UZJ589856 VIW589856:VJF589856 VSS589856:VTB589856 WCO589856:WCX589856 WMK589856:WMT589856 WWG589856:WWP589856 M655380:V655380 JU655392:KD655392 TQ655392:TZ655392 ADM655392:ADV655392 ANI655392:ANR655392 AXE655392:AXN655392 BHA655392:BHJ655392 BQW655392:BRF655392 CAS655392:CBB655392 CKO655392:CKX655392 CUK655392:CUT655392 DEG655392:DEP655392 DOC655392:DOL655392 DXY655392:DYH655392 EHU655392:EID655392 ERQ655392:ERZ655392 FBM655392:FBV655392 FLI655392:FLR655392 FVE655392:FVN655392 GFA655392:GFJ655392 GOW655392:GPF655392 GYS655392:GZB655392 HIO655392:HIX655392 HSK655392:HST655392 ICG655392:ICP655392 IMC655392:IML655392 IVY655392:IWH655392 JFU655392:JGD655392 JPQ655392:JPZ655392 JZM655392:JZV655392 KJI655392:KJR655392 KTE655392:KTN655392 LDA655392:LDJ655392 LMW655392:LNF655392 LWS655392:LXB655392 MGO655392:MGX655392 MQK655392:MQT655392 NAG655392:NAP655392 NKC655392:NKL655392 NTY655392:NUH655392 ODU655392:OED655392 ONQ655392:ONZ655392 OXM655392:OXV655392 PHI655392:PHR655392 PRE655392:PRN655392 QBA655392:QBJ655392 QKW655392:QLF655392 QUS655392:QVB655392 REO655392:REX655392 ROK655392:ROT655392 RYG655392:RYP655392 SIC655392:SIL655392 SRY655392:SSH655392 TBU655392:TCD655392 TLQ655392:TLZ655392 TVM655392:TVV655392 UFI655392:UFR655392 UPE655392:UPN655392 UZA655392:UZJ655392 VIW655392:VJF655392 VSS655392:VTB655392 WCO655392:WCX655392 WMK655392:WMT655392 WWG655392:WWP655392 M720916:V720916 JU720928:KD720928 TQ720928:TZ720928 ADM720928:ADV720928 ANI720928:ANR720928 AXE720928:AXN720928 BHA720928:BHJ720928 BQW720928:BRF720928 CAS720928:CBB720928 CKO720928:CKX720928 CUK720928:CUT720928 DEG720928:DEP720928 DOC720928:DOL720928 DXY720928:DYH720928 EHU720928:EID720928 ERQ720928:ERZ720928 FBM720928:FBV720928 FLI720928:FLR720928 FVE720928:FVN720928 GFA720928:GFJ720928 GOW720928:GPF720928 GYS720928:GZB720928 HIO720928:HIX720928 HSK720928:HST720928 ICG720928:ICP720928 IMC720928:IML720928 IVY720928:IWH720928 JFU720928:JGD720928 JPQ720928:JPZ720928 JZM720928:JZV720928 KJI720928:KJR720928 KTE720928:KTN720928 LDA720928:LDJ720928 LMW720928:LNF720928 LWS720928:LXB720928 MGO720928:MGX720928 MQK720928:MQT720928 NAG720928:NAP720928 NKC720928:NKL720928 NTY720928:NUH720928 ODU720928:OED720928 ONQ720928:ONZ720928 OXM720928:OXV720928 PHI720928:PHR720928 PRE720928:PRN720928 QBA720928:QBJ720928 QKW720928:QLF720928 QUS720928:QVB720928 REO720928:REX720928 ROK720928:ROT720928 RYG720928:RYP720928 SIC720928:SIL720928 SRY720928:SSH720928 TBU720928:TCD720928 TLQ720928:TLZ720928 TVM720928:TVV720928 UFI720928:UFR720928 UPE720928:UPN720928 UZA720928:UZJ720928 VIW720928:VJF720928 VSS720928:VTB720928 WCO720928:WCX720928 WMK720928:WMT720928 WWG720928:WWP720928 M786452:V786452 JU786464:KD786464 TQ786464:TZ786464 ADM786464:ADV786464 ANI786464:ANR786464 AXE786464:AXN786464 BHA786464:BHJ786464 BQW786464:BRF786464 CAS786464:CBB786464 CKO786464:CKX786464 CUK786464:CUT786464 DEG786464:DEP786464 DOC786464:DOL786464 DXY786464:DYH786464 EHU786464:EID786464 ERQ786464:ERZ786464 FBM786464:FBV786464 FLI786464:FLR786464 FVE786464:FVN786464 GFA786464:GFJ786464 GOW786464:GPF786464 GYS786464:GZB786464 HIO786464:HIX786464 HSK786464:HST786464 ICG786464:ICP786464 IMC786464:IML786464 IVY786464:IWH786464 JFU786464:JGD786464 JPQ786464:JPZ786464 JZM786464:JZV786464 KJI786464:KJR786464 KTE786464:KTN786464 LDA786464:LDJ786464 LMW786464:LNF786464 LWS786464:LXB786464 MGO786464:MGX786464 MQK786464:MQT786464 NAG786464:NAP786464 NKC786464:NKL786464 NTY786464:NUH786464 ODU786464:OED786464 ONQ786464:ONZ786464 OXM786464:OXV786464 PHI786464:PHR786464 PRE786464:PRN786464 QBA786464:QBJ786464 QKW786464:QLF786464 QUS786464:QVB786464 REO786464:REX786464 ROK786464:ROT786464 RYG786464:RYP786464 SIC786464:SIL786464 SRY786464:SSH786464 TBU786464:TCD786464 TLQ786464:TLZ786464 TVM786464:TVV786464 UFI786464:UFR786464 UPE786464:UPN786464 UZA786464:UZJ786464 VIW786464:VJF786464 VSS786464:VTB786464 WCO786464:WCX786464 WMK786464:WMT786464 WWG786464:WWP786464 M851988:V851988 JU852000:KD852000 TQ852000:TZ852000 ADM852000:ADV852000 ANI852000:ANR852000 AXE852000:AXN852000 BHA852000:BHJ852000 BQW852000:BRF852000 CAS852000:CBB852000 CKO852000:CKX852000 CUK852000:CUT852000 DEG852000:DEP852000 DOC852000:DOL852000 DXY852000:DYH852000 EHU852000:EID852000 ERQ852000:ERZ852000 FBM852000:FBV852000 FLI852000:FLR852000 FVE852000:FVN852000 GFA852000:GFJ852000 GOW852000:GPF852000 GYS852000:GZB852000 HIO852000:HIX852000 HSK852000:HST852000 ICG852000:ICP852000 IMC852000:IML852000 IVY852000:IWH852000 JFU852000:JGD852000 JPQ852000:JPZ852000 JZM852000:JZV852000 KJI852000:KJR852000 KTE852000:KTN852000 LDA852000:LDJ852000 LMW852000:LNF852000 LWS852000:LXB852000 MGO852000:MGX852000 MQK852000:MQT852000 NAG852000:NAP852000 NKC852000:NKL852000 NTY852000:NUH852000 ODU852000:OED852000 ONQ852000:ONZ852000 OXM852000:OXV852000 PHI852000:PHR852000 PRE852000:PRN852000 QBA852000:QBJ852000 QKW852000:QLF852000 QUS852000:QVB852000 REO852000:REX852000 ROK852000:ROT852000 RYG852000:RYP852000 SIC852000:SIL852000 SRY852000:SSH852000 TBU852000:TCD852000 TLQ852000:TLZ852000 TVM852000:TVV852000 UFI852000:UFR852000 UPE852000:UPN852000 UZA852000:UZJ852000 VIW852000:VJF852000 VSS852000:VTB852000 WCO852000:WCX852000 WMK852000:WMT852000 WWG852000:WWP852000 M917524:V917524 JU917536:KD917536 TQ917536:TZ917536 ADM917536:ADV917536 ANI917536:ANR917536 AXE917536:AXN917536 BHA917536:BHJ917536 BQW917536:BRF917536 CAS917536:CBB917536 CKO917536:CKX917536 CUK917536:CUT917536 DEG917536:DEP917536 DOC917536:DOL917536 DXY917536:DYH917536 EHU917536:EID917536 ERQ917536:ERZ917536 FBM917536:FBV917536 FLI917536:FLR917536 FVE917536:FVN917536 GFA917536:GFJ917536 GOW917536:GPF917536 GYS917536:GZB917536 HIO917536:HIX917536 HSK917536:HST917536 ICG917536:ICP917536 IMC917536:IML917536 IVY917536:IWH917536 JFU917536:JGD917536 JPQ917536:JPZ917536 JZM917536:JZV917536 KJI917536:KJR917536 KTE917536:KTN917536 LDA917536:LDJ917536 LMW917536:LNF917536 LWS917536:LXB917536 MGO917536:MGX917536 MQK917536:MQT917536 NAG917536:NAP917536 NKC917536:NKL917536 NTY917536:NUH917536 ODU917536:OED917536 ONQ917536:ONZ917536 OXM917536:OXV917536 PHI917536:PHR917536 PRE917536:PRN917536 QBA917536:QBJ917536 QKW917536:QLF917536 QUS917536:QVB917536 REO917536:REX917536 ROK917536:ROT917536 RYG917536:RYP917536 SIC917536:SIL917536 SRY917536:SSH917536 TBU917536:TCD917536 TLQ917536:TLZ917536 TVM917536:TVV917536 UFI917536:UFR917536 UPE917536:UPN917536 UZA917536:UZJ917536 VIW917536:VJF917536 VSS917536:VTB917536 WCO917536:WCX917536 WMK917536:WMT917536 WWG917536:WWP917536 M983060:V983060 JU983072:KD983072 TQ983072:TZ983072 ADM983072:ADV983072 ANI983072:ANR983072 AXE983072:AXN983072 BHA983072:BHJ983072 BQW983072:BRF983072 CAS983072:CBB983072 CKO983072:CKX983072 CUK983072:CUT983072 DEG983072:DEP983072 DOC983072:DOL983072 DXY983072:DYH983072 EHU983072:EID983072 ERQ983072:ERZ983072 FBM983072:FBV983072 FLI983072:FLR983072 FVE983072:FVN983072 GFA983072:GFJ983072 GOW983072:GPF983072 GYS983072:GZB983072 HIO983072:HIX983072 HSK983072:HST983072 ICG983072:ICP983072 IMC983072:IML983072 IVY983072:IWH983072 JFU983072:JGD983072 JPQ983072:JPZ983072 JZM983072:JZV983072 KJI983072:KJR983072 KTE983072:KTN983072 LDA983072:LDJ983072 LMW983072:LNF983072 LWS983072:LXB983072 MGO983072:MGX983072 MQK983072:MQT983072 NAG983072:NAP983072 NKC983072:NKL983072 NTY983072:NUH983072 ODU983072:OED983072 ONQ983072:ONZ983072 OXM983072:OXV983072 PHI983072:PHR983072 PRE983072:PRN983072 QBA983072:QBJ983072 QKW983072:QLF983072 QUS983072:QVB983072 REO983072:REX983072 ROK983072:ROT983072 RYG983072:RYP983072 SIC983072:SIL983072 SRY983072:SSH983072 TBU983072:TCD983072 TLQ983072:TLZ983072 TVM983072:TVV983072 UFI983072:UFR983072 UPE983072:UPN983072 UZA983072:UZJ983072 VIW983072:VJF983072 VSS983072:VTB983072 WCO983072:WCX983072 WMK983072:WMT983072 WWG983072:WWP983072" xr:uid="{00000000-0002-0000-0000-00000F000000}"/>
    <dataValidation type="list" allowBlank="1" showInputMessage="1" showErrorMessage="1" prompt="教育相談の有無について、ドロップダウンリストから選択してください。" sqref="IR54:IS54 WVZ983072:WWA983072 WMD983072:WME983072 WCH983072:WCI983072 VSL983072:VSM983072 VIP983072:VIQ983072 UYT983072:UYU983072 UOX983072:UOY983072 UFB983072:UFC983072 TVF983072:TVG983072 TLJ983072:TLK983072 TBN983072:TBO983072 SRR983072:SRS983072 SHV983072:SHW983072 RXZ983072:RYA983072 ROD983072:ROE983072 REH983072:REI983072 QUL983072:QUM983072 QKP983072:QKQ983072 QAT983072:QAU983072 PQX983072:PQY983072 PHB983072:PHC983072 OXF983072:OXG983072 ONJ983072:ONK983072 ODN983072:ODO983072 NTR983072:NTS983072 NJV983072:NJW983072 MZZ983072:NAA983072 MQD983072:MQE983072 MGH983072:MGI983072 LWL983072:LWM983072 LMP983072:LMQ983072 LCT983072:LCU983072 KSX983072:KSY983072 KJB983072:KJC983072 JZF983072:JZG983072 JPJ983072:JPK983072 JFN983072:JFO983072 IVR983072:IVS983072 ILV983072:ILW983072 IBZ983072:ICA983072 HSD983072:HSE983072 HIH983072:HII983072 GYL983072:GYM983072 GOP983072:GOQ983072 GET983072:GEU983072 FUX983072:FUY983072 FLB983072:FLC983072 FBF983072:FBG983072 ERJ983072:ERK983072 EHN983072:EHO983072 DXR983072:DXS983072 DNV983072:DNW983072 DDZ983072:DEA983072 CUD983072:CUE983072 CKH983072:CKI983072 CAL983072:CAM983072 BQP983072:BQQ983072 BGT983072:BGU983072 AWX983072:AWY983072 ANB983072:ANC983072 ADF983072:ADG983072 TJ983072:TK983072 JN983072:JO983072 F983060:G983060 WVZ917536:WWA917536 WMD917536:WME917536 WCH917536:WCI917536 VSL917536:VSM917536 VIP917536:VIQ917536 UYT917536:UYU917536 UOX917536:UOY917536 UFB917536:UFC917536 TVF917536:TVG917536 TLJ917536:TLK917536 TBN917536:TBO917536 SRR917536:SRS917536 SHV917536:SHW917536 RXZ917536:RYA917536 ROD917536:ROE917536 REH917536:REI917536 QUL917536:QUM917536 QKP917536:QKQ917536 QAT917536:QAU917536 PQX917536:PQY917536 PHB917536:PHC917536 OXF917536:OXG917536 ONJ917536:ONK917536 ODN917536:ODO917536 NTR917536:NTS917536 NJV917536:NJW917536 MZZ917536:NAA917536 MQD917536:MQE917536 MGH917536:MGI917536 LWL917536:LWM917536 LMP917536:LMQ917536 LCT917536:LCU917536 KSX917536:KSY917536 KJB917536:KJC917536 JZF917536:JZG917536 JPJ917536:JPK917536 JFN917536:JFO917536 IVR917536:IVS917536 ILV917536:ILW917536 IBZ917536:ICA917536 HSD917536:HSE917536 HIH917536:HII917536 GYL917536:GYM917536 GOP917536:GOQ917536 GET917536:GEU917536 FUX917536:FUY917536 FLB917536:FLC917536 FBF917536:FBG917536 ERJ917536:ERK917536 EHN917536:EHO917536 DXR917536:DXS917536 DNV917536:DNW917536 DDZ917536:DEA917536 CUD917536:CUE917536 CKH917536:CKI917536 CAL917536:CAM917536 BQP917536:BQQ917536 BGT917536:BGU917536 AWX917536:AWY917536 ANB917536:ANC917536 ADF917536:ADG917536 TJ917536:TK917536 JN917536:JO917536 F917524:G917524 WVZ852000:WWA852000 WMD852000:WME852000 WCH852000:WCI852000 VSL852000:VSM852000 VIP852000:VIQ852000 UYT852000:UYU852000 UOX852000:UOY852000 UFB852000:UFC852000 TVF852000:TVG852000 TLJ852000:TLK852000 TBN852000:TBO852000 SRR852000:SRS852000 SHV852000:SHW852000 RXZ852000:RYA852000 ROD852000:ROE852000 REH852000:REI852000 QUL852000:QUM852000 QKP852000:QKQ852000 QAT852000:QAU852000 PQX852000:PQY852000 PHB852000:PHC852000 OXF852000:OXG852000 ONJ852000:ONK852000 ODN852000:ODO852000 NTR852000:NTS852000 NJV852000:NJW852000 MZZ852000:NAA852000 MQD852000:MQE852000 MGH852000:MGI852000 LWL852000:LWM852000 LMP852000:LMQ852000 LCT852000:LCU852000 KSX852000:KSY852000 KJB852000:KJC852000 JZF852000:JZG852000 JPJ852000:JPK852000 JFN852000:JFO852000 IVR852000:IVS852000 ILV852000:ILW852000 IBZ852000:ICA852000 HSD852000:HSE852000 HIH852000:HII852000 GYL852000:GYM852000 GOP852000:GOQ852000 GET852000:GEU852000 FUX852000:FUY852000 FLB852000:FLC852000 FBF852000:FBG852000 ERJ852000:ERK852000 EHN852000:EHO852000 DXR852000:DXS852000 DNV852000:DNW852000 DDZ852000:DEA852000 CUD852000:CUE852000 CKH852000:CKI852000 CAL852000:CAM852000 BQP852000:BQQ852000 BGT852000:BGU852000 AWX852000:AWY852000 ANB852000:ANC852000 ADF852000:ADG852000 TJ852000:TK852000 JN852000:JO852000 F851988:G851988 WVZ786464:WWA786464 WMD786464:WME786464 WCH786464:WCI786464 VSL786464:VSM786464 VIP786464:VIQ786464 UYT786464:UYU786464 UOX786464:UOY786464 UFB786464:UFC786464 TVF786464:TVG786464 TLJ786464:TLK786464 TBN786464:TBO786464 SRR786464:SRS786464 SHV786464:SHW786464 RXZ786464:RYA786464 ROD786464:ROE786464 REH786464:REI786464 QUL786464:QUM786464 QKP786464:QKQ786464 QAT786464:QAU786464 PQX786464:PQY786464 PHB786464:PHC786464 OXF786464:OXG786464 ONJ786464:ONK786464 ODN786464:ODO786464 NTR786464:NTS786464 NJV786464:NJW786464 MZZ786464:NAA786464 MQD786464:MQE786464 MGH786464:MGI786464 LWL786464:LWM786464 LMP786464:LMQ786464 LCT786464:LCU786464 KSX786464:KSY786464 KJB786464:KJC786464 JZF786464:JZG786464 JPJ786464:JPK786464 JFN786464:JFO786464 IVR786464:IVS786464 ILV786464:ILW786464 IBZ786464:ICA786464 HSD786464:HSE786464 HIH786464:HII786464 GYL786464:GYM786464 GOP786464:GOQ786464 GET786464:GEU786464 FUX786464:FUY786464 FLB786464:FLC786464 FBF786464:FBG786464 ERJ786464:ERK786464 EHN786464:EHO786464 DXR786464:DXS786464 DNV786464:DNW786464 DDZ786464:DEA786464 CUD786464:CUE786464 CKH786464:CKI786464 CAL786464:CAM786464 BQP786464:BQQ786464 BGT786464:BGU786464 AWX786464:AWY786464 ANB786464:ANC786464 ADF786464:ADG786464 TJ786464:TK786464 JN786464:JO786464 F786452:G786452 WVZ720928:WWA720928 WMD720928:WME720928 WCH720928:WCI720928 VSL720928:VSM720928 VIP720928:VIQ720928 UYT720928:UYU720928 UOX720928:UOY720928 UFB720928:UFC720928 TVF720928:TVG720928 TLJ720928:TLK720928 TBN720928:TBO720928 SRR720928:SRS720928 SHV720928:SHW720928 RXZ720928:RYA720928 ROD720928:ROE720928 REH720928:REI720928 QUL720928:QUM720928 QKP720928:QKQ720928 QAT720928:QAU720928 PQX720928:PQY720928 PHB720928:PHC720928 OXF720928:OXG720928 ONJ720928:ONK720928 ODN720928:ODO720928 NTR720928:NTS720928 NJV720928:NJW720928 MZZ720928:NAA720928 MQD720928:MQE720928 MGH720928:MGI720928 LWL720928:LWM720928 LMP720928:LMQ720928 LCT720928:LCU720928 KSX720928:KSY720928 KJB720928:KJC720928 JZF720928:JZG720928 JPJ720928:JPK720928 JFN720928:JFO720928 IVR720928:IVS720928 ILV720928:ILW720928 IBZ720928:ICA720928 HSD720928:HSE720928 HIH720928:HII720928 GYL720928:GYM720928 GOP720928:GOQ720928 GET720928:GEU720928 FUX720928:FUY720928 FLB720928:FLC720928 FBF720928:FBG720928 ERJ720928:ERK720928 EHN720928:EHO720928 DXR720928:DXS720928 DNV720928:DNW720928 DDZ720928:DEA720928 CUD720928:CUE720928 CKH720928:CKI720928 CAL720928:CAM720928 BQP720928:BQQ720928 BGT720928:BGU720928 AWX720928:AWY720928 ANB720928:ANC720928 ADF720928:ADG720928 TJ720928:TK720928 JN720928:JO720928 F720916:G720916 WVZ655392:WWA655392 WMD655392:WME655392 WCH655392:WCI655392 VSL655392:VSM655392 VIP655392:VIQ655392 UYT655392:UYU655392 UOX655392:UOY655392 UFB655392:UFC655392 TVF655392:TVG655392 TLJ655392:TLK655392 TBN655392:TBO655392 SRR655392:SRS655392 SHV655392:SHW655392 RXZ655392:RYA655392 ROD655392:ROE655392 REH655392:REI655392 QUL655392:QUM655392 QKP655392:QKQ655392 QAT655392:QAU655392 PQX655392:PQY655392 PHB655392:PHC655392 OXF655392:OXG655392 ONJ655392:ONK655392 ODN655392:ODO655392 NTR655392:NTS655392 NJV655392:NJW655392 MZZ655392:NAA655392 MQD655392:MQE655392 MGH655392:MGI655392 LWL655392:LWM655392 LMP655392:LMQ655392 LCT655392:LCU655392 KSX655392:KSY655392 KJB655392:KJC655392 JZF655392:JZG655392 JPJ655392:JPK655392 JFN655392:JFO655392 IVR655392:IVS655392 ILV655392:ILW655392 IBZ655392:ICA655392 HSD655392:HSE655392 HIH655392:HII655392 GYL655392:GYM655392 GOP655392:GOQ655392 GET655392:GEU655392 FUX655392:FUY655392 FLB655392:FLC655392 FBF655392:FBG655392 ERJ655392:ERK655392 EHN655392:EHO655392 DXR655392:DXS655392 DNV655392:DNW655392 DDZ655392:DEA655392 CUD655392:CUE655392 CKH655392:CKI655392 CAL655392:CAM655392 BQP655392:BQQ655392 BGT655392:BGU655392 AWX655392:AWY655392 ANB655392:ANC655392 ADF655392:ADG655392 TJ655392:TK655392 JN655392:JO655392 F655380:G655380 WVZ589856:WWA589856 WMD589856:WME589856 WCH589856:WCI589856 VSL589856:VSM589856 VIP589856:VIQ589856 UYT589856:UYU589856 UOX589856:UOY589856 UFB589856:UFC589856 TVF589856:TVG589856 TLJ589856:TLK589856 TBN589856:TBO589856 SRR589856:SRS589856 SHV589856:SHW589856 RXZ589856:RYA589856 ROD589856:ROE589856 REH589856:REI589856 QUL589856:QUM589856 QKP589856:QKQ589856 QAT589856:QAU589856 PQX589856:PQY589856 PHB589856:PHC589856 OXF589856:OXG589856 ONJ589856:ONK589856 ODN589856:ODO589856 NTR589856:NTS589856 NJV589856:NJW589856 MZZ589856:NAA589856 MQD589856:MQE589856 MGH589856:MGI589856 LWL589856:LWM589856 LMP589856:LMQ589856 LCT589856:LCU589856 KSX589856:KSY589856 KJB589856:KJC589856 JZF589856:JZG589856 JPJ589856:JPK589856 JFN589856:JFO589856 IVR589856:IVS589856 ILV589856:ILW589856 IBZ589856:ICA589856 HSD589856:HSE589856 HIH589856:HII589856 GYL589856:GYM589856 GOP589856:GOQ589856 GET589856:GEU589856 FUX589856:FUY589856 FLB589856:FLC589856 FBF589856:FBG589856 ERJ589856:ERK589856 EHN589856:EHO589856 DXR589856:DXS589856 DNV589856:DNW589856 DDZ589856:DEA589856 CUD589856:CUE589856 CKH589856:CKI589856 CAL589856:CAM589856 BQP589856:BQQ589856 BGT589856:BGU589856 AWX589856:AWY589856 ANB589856:ANC589856 ADF589856:ADG589856 TJ589856:TK589856 JN589856:JO589856 F589844:G589844 WVZ524320:WWA524320 WMD524320:WME524320 WCH524320:WCI524320 VSL524320:VSM524320 VIP524320:VIQ524320 UYT524320:UYU524320 UOX524320:UOY524320 UFB524320:UFC524320 TVF524320:TVG524320 TLJ524320:TLK524320 TBN524320:TBO524320 SRR524320:SRS524320 SHV524320:SHW524320 RXZ524320:RYA524320 ROD524320:ROE524320 REH524320:REI524320 QUL524320:QUM524320 QKP524320:QKQ524320 QAT524320:QAU524320 PQX524320:PQY524320 PHB524320:PHC524320 OXF524320:OXG524320 ONJ524320:ONK524320 ODN524320:ODO524320 NTR524320:NTS524320 NJV524320:NJW524320 MZZ524320:NAA524320 MQD524320:MQE524320 MGH524320:MGI524320 LWL524320:LWM524320 LMP524320:LMQ524320 LCT524320:LCU524320 KSX524320:KSY524320 KJB524320:KJC524320 JZF524320:JZG524320 JPJ524320:JPK524320 JFN524320:JFO524320 IVR524320:IVS524320 ILV524320:ILW524320 IBZ524320:ICA524320 HSD524320:HSE524320 HIH524320:HII524320 GYL524320:GYM524320 GOP524320:GOQ524320 GET524320:GEU524320 FUX524320:FUY524320 FLB524320:FLC524320 FBF524320:FBG524320 ERJ524320:ERK524320 EHN524320:EHO524320 DXR524320:DXS524320 DNV524320:DNW524320 DDZ524320:DEA524320 CUD524320:CUE524320 CKH524320:CKI524320 CAL524320:CAM524320 BQP524320:BQQ524320 BGT524320:BGU524320 AWX524320:AWY524320 ANB524320:ANC524320 ADF524320:ADG524320 TJ524320:TK524320 JN524320:JO524320 F524308:G524308 WVZ458784:WWA458784 WMD458784:WME458784 WCH458784:WCI458784 VSL458784:VSM458784 VIP458784:VIQ458784 UYT458784:UYU458784 UOX458784:UOY458784 UFB458784:UFC458784 TVF458784:TVG458784 TLJ458784:TLK458784 TBN458784:TBO458784 SRR458784:SRS458784 SHV458784:SHW458784 RXZ458784:RYA458784 ROD458784:ROE458784 REH458784:REI458784 QUL458784:QUM458784 QKP458784:QKQ458784 QAT458784:QAU458784 PQX458784:PQY458784 PHB458784:PHC458784 OXF458784:OXG458784 ONJ458784:ONK458784 ODN458784:ODO458784 NTR458784:NTS458784 NJV458784:NJW458784 MZZ458784:NAA458784 MQD458784:MQE458784 MGH458784:MGI458784 LWL458784:LWM458784 LMP458784:LMQ458784 LCT458784:LCU458784 KSX458784:KSY458784 KJB458784:KJC458784 JZF458784:JZG458784 JPJ458784:JPK458784 JFN458784:JFO458784 IVR458784:IVS458784 ILV458784:ILW458784 IBZ458784:ICA458784 HSD458784:HSE458784 HIH458784:HII458784 GYL458784:GYM458784 GOP458784:GOQ458784 GET458784:GEU458784 FUX458784:FUY458784 FLB458784:FLC458784 FBF458784:FBG458784 ERJ458784:ERK458784 EHN458784:EHO458784 DXR458784:DXS458784 DNV458784:DNW458784 DDZ458784:DEA458784 CUD458784:CUE458784 CKH458784:CKI458784 CAL458784:CAM458784 BQP458784:BQQ458784 BGT458784:BGU458784 AWX458784:AWY458784 ANB458784:ANC458784 ADF458784:ADG458784 TJ458784:TK458784 JN458784:JO458784 F458772:G458772 WVZ393248:WWA393248 WMD393248:WME393248 WCH393248:WCI393248 VSL393248:VSM393248 VIP393248:VIQ393248 UYT393248:UYU393248 UOX393248:UOY393248 UFB393248:UFC393248 TVF393248:TVG393248 TLJ393248:TLK393248 TBN393248:TBO393248 SRR393248:SRS393248 SHV393248:SHW393248 RXZ393248:RYA393248 ROD393248:ROE393248 REH393248:REI393248 QUL393248:QUM393248 QKP393248:QKQ393248 QAT393248:QAU393248 PQX393248:PQY393248 PHB393248:PHC393248 OXF393248:OXG393248 ONJ393248:ONK393248 ODN393248:ODO393248 NTR393248:NTS393248 NJV393248:NJW393248 MZZ393248:NAA393248 MQD393248:MQE393248 MGH393248:MGI393248 LWL393248:LWM393248 LMP393248:LMQ393248 LCT393248:LCU393248 KSX393248:KSY393248 KJB393248:KJC393248 JZF393248:JZG393248 JPJ393248:JPK393248 JFN393248:JFO393248 IVR393248:IVS393248 ILV393248:ILW393248 IBZ393248:ICA393248 HSD393248:HSE393248 HIH393248:HII393248 GYL393248:GYM393248 GOP393248:GOQ393248 GET393248:GEU393248 FUX393248:FUY393248 FLB393248:FLC393248 FBF393248:FBG393248 ERJ393248:ERK393248 EHN393248:EHO393248 DXR393248:DXS393248 DNV393248:DNW393248 DDZ393248:DEA393248 CUD393248:CUE393248 CKH393248:CKI393248 CAL393248:CAM393248 BQP393248:BQQ393248 BGT393248:BGU393248 AWX393248:AWY393248 ANB393248:ANC393248 ADF393248:ADG393248 TJ393248:TK393248 JN393248:JO393248 F393236:G393236 WVZ327712:WWA327712 WMD327712:WME327712 WCH327712:WCI327712 VSL327712:VSM327712 VIP327712:VIQ327712 UYT327712:UYU327712 UOX327712:UOY327712 UFB327712:UFC327712 TVF327712:TVG327712 TLJ327712:TLK327712 TBN327712:TBO327712 SRR327712:SRS327712 SHV327712:SHW327712 RXZ327712:RYA327712 ROD327712:ROE327712 REH327712:REI327712 QUL327712:QUM327712 QKP327712:QKQ327712 QAT327712:QAU327712 PQX327712:PQY327712 PHB327712:PHC327712 OXF327712:OXG327712 ONJ327712:ONK327712 ODN327712:ODO327712 NTR327712:NTS327712 NJV327712:NJW327712 MZZ327712:NAA327712 MQD327712:MQE327712 MGH327712:MGI327712 LWL327712:LWM327712 LMP327712:LMQ327712 LCT327712:LCU327712 KSX327712:KSY327712 KJB327712:KJC327712 JZF327712:JZG327712 JPJ327712:JPK327712 JFN327712:JFO327712 IVR327712:IVS327712 ILV327712:ILW327712 IBZ327712:ICA327712 HSD327712:HSE327712 HIH327712:HII327712 GYL327712:GYM327712 GOP327712:GOQ327712 GET327712:GEU327712 FUX327712:FUY327712 FLB327712:FLC327712 FBF327712:FBG327712 ERJ327712:ERK327712 EHN327712:EHO327712 DXR327712:DXS327712 DNV327712:DNW327712 DDZ327712:DEA327712 CUD327712:CUE327712 CKH327712:CKI327712 CAL327712:CAM327712 BQP327712:BQQ327712 BGT327712:BGU327712 AWX327712:AWY327712 ANB327712:ANC327712 ADF327712:ADG327712 TJ327712:TK327712 JN327712:JO327712 F327700:G327700 WVZ262176:WWA262176 WMD262176:WME262176 WCH262176:WCI262176 VSL262176:VSM262176 VIP262176:VIQ262176 UYT262176:UYU262176 UOX262176:UOY262176 UFB262176:UFC262176 TVF262176:TVG262176 TLJ262176:TLK262176 TBN262176:TBO262176 SRR262176:SRS262176 SHV262176:SHW262176 RXZ262176:RYA262176 ROD262176:ROE262176 REH262176:REI262176 QUL262176:QUM262176 QKP262176:QKQ262176 QAT262176:QAU262176 PQX262176:PQY262176 PHB262176:PHC262176 OXF262176:OXG262176 ONJ262176:ONK262176 ODN262176:ODO262176 NTR262176:NTS262176 NJV262176:NJW262176 MZZ262176:NAA262176 MQD262176:MQE262176 MGH262176:MGI262176 LWL262176:LWM262176 LMP262176:LMQ262176 LCT262176:LCU262176 KSX262176:KSY262176 KJB262176:KJC262176 JZF262176:JZG262176 JPJ262176:JPK262176 JFN262176:JFO262176 IVR262176:IVS262176 ILV262176:ILW262176 IBZ262176:ICA262176 HSD262176:HSE262176 HIH262176:HII262176 GYL262176:GYM262176 GOP262176:GOQ262176 GET262176:GEU262176 FUX262176:FUY262176 FLB262176:FLC262176 FBF262176:FBG262176 ERJ262176:ERK262176 EHN262176:EHO262176 DXR262176:DXS262176 DNV262176:DNW262176 DDZ262176:DEA262176 CUD262176:CUE262176 CKH262176:CKI262176 CAL262176:CAM262176 BQP262176:BQQ262176 BGT262176:BGU262176 AWX262176:AWY262176 ANB262176:ANC262176 ADF262176:ADG262176 TJ262176:TK262176 JN262176:JO262176 F262164:G262164 WVZ196640:WWA196640 WMD196640:WME196640 WCH196640:WCI196640 VSL196640:VSM196640 VIP196640:VIQ196640 UYT196640:UYU196640 UOX196640:UOY196640 UFB196640:UFC196640 TVF196640:TVG196640 TLJ196640:TLK196640 TBN196640:TBO196640 SRR196640:SRS196640 SHV196640:SHW196640 RXZ196640:RYA196640 ROD196640:ROE196640 REH196640:REI196640 QUL196640:QUM196640 QKP196640:QKQ196640 QAT196640:QAU196640 PQX196640:PQY196640 PHB196640:PHC196640 OXF196640:OXG196640 ONJ196640:ONK196640 ODN196640:ODO196640 NTR196640:NTS196640 NJV196640:NJW196640 MZZ196640:NAA196640 MQD196640:MQE196640 MGH196640:MGI196640 LWL196640:LWM196640 LMP196640:LMQ196640 LCT196640:LCU196640 KSX196640:KSY196640 KJB196640:KJC196640 JZF196640:JZG196640 JPJ196640:JPK196640 JFN196640:JFO196640 IVR196640:IVS196640 ILV196640:ILW196640 IBZ196640:ICA196640 HSD196640:HSE196640 HIH196640:HII196640 GYL196640:GYM196640 GOP196640:GOQ196640 GET196640:GEU196640 FUX196640:FUY196640 FLB196640:FLC196640 FBF196640:FBG196640 ERJ196640:ERK196640 EHN196640:EHO196640 DXR196640:DXS196640 DNV196640:DNW196640 DDZ196640:DEA196640 CUD196640:CUE196640 CKH196640:CKI196640 CAL196640:CAM196640 BQP196640:BQQ196640 BGT196640:BGU196640 AWX196640:AWY196640 ANB196640:ANC196640 ADF196640:ADG196640 TJ196640:TK196640 JN196640:JO196640 F196628:G196628 WVZ131104:WWA131104 WMD131104:WME131104 WCH131104:WCI131104 VSL131104:VSM131104 VIP131104:VIQ131104 UYT131104:UYU131104 UOX131104:UOY131104 UFB131104:UFC131104 TVF131104:TVG131104 TLJ131104:TLK131104 TBN131104:TBO131104 SRR131104:SRS131104 SHV131104:SHW131104 RXZ131104:RYA131104 ROD131104:ROE131104 REH131104:REI131104 QUL131104:QUM131104 QKP131104:QKQ131104 QAT131104:QAU131104 PQX131104:PQY131104 PHB131104:PHC131104 OXF131104:OXG131104 ONJ131104:ONK131104 ODN131104:ODO131104 NTR131104:NTS131104 NJV131104:NJW131104 MZZ131104:NAA131104 MQD131104:MQE131104 MGH131104:MGI131104 LWL131104:LWM131104 LMP131104:LMQ131104 LCT131104:LCU131104 KSX131104:KSY131104 KJB131104:KJC131104 JZF131104:JZG131104 JPJ131104:JPK131104 JFN131104:JFO131104 IVR131104:IVS131104 ILV131104:ILW131104 IBZ131104:ICA131104 HSD131104:HSE131104 HIH131104:HII131104 GYL131104:GYM131104 GOP131104:GOQ131104 GET131104:GEU131104 FUX131104:FUY131104 FLB131104:FLC131104 FBF131104:FBG131104 ERJ131104:ERK131104 EHN131104:EHO131104 DXR131104:DXS131104 DNV131104:DNW131104 DDZ131104:DEA131104 CUD131104:CUE131104 CKH131104:CKI131104 CAL131104:CAM131104 BQP131104:BQQ131104 BGT131104:BGU131104 AWX131104:AWY131104 ANB131104:ANC131104 ADF131104:ADG131104 TJ131104:TK131104 JN131104:JO131104 F131092:G131092 WVZ65568:WWA65568 WMD65568:WME65568 WCH65568:WCI65568 VSL65568:VSM65568 VIP65568:VIQ65568 UYT65568:UYU65568 UOX65568:UOY65568 UFB65568:UFC65568 TVF65568:TVG65568 TLJ65568:TLK65568 TBN65568:TBO65568 SRR65568:SRS65568 SHV65568:SHW65568 RXZ65568:RYA65568 ROD65568:ROE65568 REH65568:REI65568 QUL65568:QUM65568 QKP65568:QKQ65568 QAT65568:QAU65568 PQX65568:PQY65568 PHB65568:PHC65568 OXF65568:OXG65568 ONJ65568:ONK65568 ODN65568:ODO65568 NTR65568:NTS65568 NJV65568:NJW65568 MZZ65568:NAA65568 MQD65568:MQE65568 MGH65568:MGI65568 LWL65568:LWM65568 LMP65568:LMQ65568 LCT65568:LCU65568 KSX65568:KSY65568 KJB65568:KJC65568 JZF65568:JZG65568 JPJ65568:JPK65568 JFN65568:JFO65568 IVR65568:IVS65568 ILV65568:ILW65568 IBZ65568:ICA65568 HSD65568:HSE65568 HIH65568:HII65568 GYL65568:GYM65568 GOP65568:GOQ65568 GET65568:GEU65568 FUX65568:FUY65568 FLB65568:FLC65568 FBF65568:FBG65568 ERJ65568:ERK65568 EHN65568:EHO65568 DXR65568:DXS65568 DNV65568:DNW65568 DDZ65568:DEA65568 CUD65568:CUE65568 CKH65568:CKI65568 CAL65568:CAM65568 BQP65568:BQQ65568 BGT65568:BGU65568 AWX65568:AWY65568 ANB65568:ANC65568 ADF65568:ADG65568 TJ65568:TK65568 JN65568:JO65568 F65556:G65556 WVD54:WVE54 WLH54:WLI54 WBL54:WBM54 VRP54:VRQ54 VHT54:VHU54 UXX54:UXY54 UOB54:UOC54 UEF54:UEG54 TUJ54:TUK54 TKN54:TKO54 TAR54:TAS54 SQV54:SQW54 SGZ54:SHA54 RXD54:RXE54 RNH54:RNI54 RDL54:RDM54 QTP54:QTQ54 QJT54:QJU54 PZX54:PZY54 PQB54:PQC54 PGF54:PGG54 OWJ54:OWK54 OMN54:OMO54 OCR54:OCS54 NSV54:NSW54 NIZ54:NJA54 MZD54:MZE54 MPH54:MPI54 MFL54:MFM54 LVP54:LVQ54 LLT54:LLU54 LBX54:LBY54 KSB54:KSC54 KIF54:KIG54 JYJ54:JYK54 JON54:JOO54 JER54:JES54 IUV54:IUW54 IKZ54:ILA54 IBD54:IBE54 HRH54:HRI54 HHL54:HHM54 GXP54:GXQ54 GNT54:GNU54 GDX54:GDY54 FUB54:FUC54 FKF54:FKG54 FAJ54:FAK54 EQN54:EQO54 EGR54:EGS54 DWV54:DWW54 DMZ54:DNA54 DDD54:DDE54 CTH54:CTI54 CJL54:CJM54 BZP54:BZQ54 BPT54:BPU54 BFX54:BFY54 AWB54:AWC54 AMF54:AMG54 ACJ54:ACK54 SN54:SO54" xr:uid="{00000000-0002-0000-0000-000010000000}">
      <formula1>$X$3:$X$4</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4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W131090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W196626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W262162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W327698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W393234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W458770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W524306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W589842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W655378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W720914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W786450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W851986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W917522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W983058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4 KA65566 TW65566 ADS65566 ANO65566 AXK65566 BHG65566 BRC65566 CAY65566 CKU65566 CUQ65566 DEM65566 DOI65566 DYE65566 EIA65566 ERW65566 FBS65566 FLO65566 FVK65566 GFG65566 GPC65566 GYY65566 HIU65566 HSQ65566 ICM65566 IMI65566 IWE65566 JGA65566 JPW65566 JZS65566 KJO65566 KTK65566 LDG65566 LNC65566 LWY65566 MGU65566 MQQ65566 NAM65566 NKI65566 NUE65566 OEA65566 ONW65566 OXS65566 PHO65566 PRK65566 QBG65566 QLC65566 QUY65566 REU65566 ROQ65566 RYM65566 SII65566 SSE65566 TCA65566 TLW65566 TVS65566 UFO65566 UPK65566 UZG65566 VJC65566 VSY65566 WCU65566 WMQ65566 WWM65566 S131090 KA131102 TW131102 ADS131102 ANO131102 AXK131102 BHG131102 BRC131102 CAY131102 CKU131102 CUQ131102 DEM131102 DOI131102 DYE131102 EIA131102 ERW131102 FBS131102 FLO131102 FVK131102 GFG131102 GPC131102 GYY131102 HIU131102 HSQ131102 ICM131102 IMI131102 IWE131102 JGA131102 JPW131102 JZS131102 KJO131102 KTK131102 LDG131102 LNC131102 LWY131102 MGU131102 MQQ131102 NAM131102 NKI131102 NUE131102 OEA131102 ONW131102 OXS131102 PHO131102 PRK131102 QBG131102 QLC131102 QUY131102 REU131102 ROQ131102 RYM131102 SII131102 SSE131102 TCA131102 TLW131102 TVS131102 UFO131102 UPK131102 UZG131102 VJC131102 VSY131102 WCU131102 WMQ131102 WWM131102 S196626 KA196638 TW196638 ADS196638 ANO196638 AXK196638 BHG196638 BRC196638 CAY196638 CKU196638 CUQ196638 DEM196638 DOI196638 DYE196638 EIA196638 ERW196638 FBS196638 FLO196638 FVK196638 GFG196638 GPC196638 GYY196638 HIU196638 HSQ196638 ICM196638 IMI196638 IWE196638 JGA196638 JPW196638 JZS196638 KJO196638 KTK196638 LDG196638 LNC196638 LWY196638 MGU196638 MQQ196638 NAM196638 NKI196638 NUE196638 OEA196638 ONW196638 OXS196638 PHO196638 PRK196638 QBG196638 QLC196638 QUY196638 REU196638 ROQ196638 RYM196638 SII196638 SSE196638 TCA196638 TLW196638 TVS196638 UFO196638 UPK196638 UZG196638 VJC196638 VSY196638 WCU196638 WMQ196638 WWM196638 S262162 KA262174 TW262174 ADS262174 ANO262174 AXK262174 BHG262174 BRC262174 CAY262174 CKU262174 CUQ262174 DEM262174 DOI262174 DYE262174 EIA262174 ERW262174 FBS262174 FLO262174 FVK262174 GFG262174 GPC262174 GYY262174 HIU262174 HSQ262174 ICM262174 IMI262174 IWE262174 JGA262174 JPW262174 JZS262174 KJO262174 KTK262174 LDG262174 LNC262174 LWY262174 MGU262174 MQQ262174 NAM262174 NKI262174 NUE262174 OEA262174 ONW262174 OXS262174 PHO262174 PRK262174 QBG262174 QLC262174 QUY262174 REU262174 ROQ262174 RYM262174 SII262174 SSE262174 TCA262174 TLW262174 TVS262174 UFO262174 UPK262174 UZG262174 VJC262174 VSY262174 WCU262174 WMQ262174 WWM262174 S327698 KA327710 TW327710 ADS327710 ANO327710 AXK327710 BHG327710 BRC327710 CAY327710 CKU327710 CUQ327710 DEM327710 DOI327710 DYE327710 EIA327710 ERW327710 FBS327710 FLO327710 FVK327710 GFG327710 GPC327710 GYY327710 HIU327710 HSQ327710 ICM327710 IMI327710 IWE327710 JGA327710 JPW327710 JZS327710 KJO327710 KTK327710 LDG327710 LNC327710 LWY327710 MGU327710 MQQ327710 NAM327710 NKI327710 NUE327710 OEA327710 ONW327710 OXS327710 PHO327710 PRK327710 QBG327710 QLC327710 QUY327710 REU327710 ROQ327710 RYM327710 SII327710 SSE327710 TCA327710 TLW327710 TVS327710 UFO327710 UPK327710 UZG327710 VJC327710 VSY327710 WCU327710 WMQ327710 WWM327710 S393234 KA393246 TW393246 ADS393246 ANO393246 AXK393246 BHG393246 BRC393246 CAY393246 CKU393246 CUQ393246 DEM393246 DOI393246 DYE393246 EIA393246 ERW393246 FBS393246 FLO393246 FVK393246 GFG393246 GPC393246 GYY393246 HIU393246 HSQ393246 ICM393246 IMI393246 IWE393246 JGA393246 JPW393246 JZS393246 KJO393246 KTK393246 LDG393246 LNC393246 LWY393246 MGU393246 MQQ393246 NAM393246 NKI393246 NUE393246 OEA393246 ONW393246 OXS393246 PHO393246 PRK393246 QBG393246 QLC393246 QUY393246 REU393246 ROQ393246 RYM393246 SII393246 SSE393246 TCA393246 TLW393246 TVS393246 UFO393246 UPK393246 UZG393246 VJC393246 VSY393246 WCU393246 WMQ393246 WWM393246 S458770 KA458782 TW458782 ADS458782 ANO458782 AXK458782 BHG458782 BRC458782 CAY458782 CKU458782 CUQ458782 DEM458782 DOI458782 DYE458782 EIA458782 ERW458782 FBS458782 FLO458782 FVK458782 GFG458782 GPC458782 GYY458782 HIU458782 HSQ458782 ICM458782 IMI458782 IWE458782 JGA458782 JPW458782 JZS458782 KJO458782 KTK458782 LDG458782 LNC458782 LWY458782 MGU458782 MQQ458782 NAM458782 NKI458782 NUE458782 OEA458782 ONW458782 OXS458782 PHO458782 PRK458782 QBG458782 QLC458782 QUY458782 REU458782 ROQ458782 RYM458782 SII458782 SSE458782 TCA458782 TLW458782 TVS458782 UFO458782 UPK458782 UZG458782 VJC458782 VSY458782 WCU458782 WMQ458782 WWM458782 S524306 KA524318 TW524318 ADS524318 ANO524318 AXK524318 BHG524318 BRC524318 CAY524318 CKU524318 CUQ524318 DEM524318 DOI524318 DYE524318 EIA524318 ERW524318 FBS524318 FLO524318 FVK524318 GFG524318 GPC524318 GYY524318 HIU524318 HSQ524318 ICM524318 IMI524318 IWE524318 JGA524318 JPW524318 JZS524318 KJO524318 KTK524318 LDG524318 LNC524318 LWY524318 MGU524318 MQQ524318 NAM524318 NKI524318 NUE524318 OEA524318 ONW524318 OXS524318 PHO524318 PRK524318 QBG524318 QLC524318 QUY524318 REU524318 ROQ524318 RYM524318 SII524318 SSE524318 TCA524318 TLW524318 TVS524318 UFO524318 UPK524318 UZG524318 VJC524318 VSY524318 WCU524318 WMQ524318 WWM524318 S589842 KA589854 TW589854 ADS589854 ANO589854 AXK589854 BHG589854 BRC589854 CAY589854 CKU589854 CUQ589854 DEM589854 DOI589854 DYE589854 EIA589854 ERW589854 FBS589854 FLO589854 FVK589854 GFG589854 GPC589854 GYY589854 HIU589854 HSQ589854 ICM589854 IMI589854 IWE589854 JGA589854 JPW589854 JZS589854 KJO589854 KTK589854 LDG589854 LNC589854 LWY589854 MGU589854 MQQ589854 NAM589854 NKI589854 NUE589854 OEA589854 ONW589854 OXS589854 PHO589854 PRK589854 QBG589854 QLC589854 QUY589854 REU589854 ROQ589854 RYM589854 SII589854 SSE589854 TCA589854 TLW589854 TVS589854 UFO589854 UPK589854 UZG589854 VJC589854 VSY589854 WCU589854 WMQ589854 WWM589854 S655378 KA655390 TW655390 ADS655390 ANO655390 AXK655390 BHG655390 BRC655390 CAY655390 CKU655390 CUQ655390 DEM655390 DOI655390 DYE655390 EIA655390 ERW655390 FBS655390 FLO655390 FVK655390 GFG655390 GPC655390 GYY655390 HIU655390 HSQ655390 ICM655390 IMI655390 IWE655390 JGA655390 JPW655390 JZS655390 KJO655390 KTK655390 LDG655390 LNC655390 LWY655390 MGU655390 MQQ655390 NAM655390 NKI655390 NUE655390 OEA655390 ONW655390 OXS655390 PHO655390 PRK655390 QBG655390 QLC655390 QUY655390 REU655390 ROQ655390 RYM655390 SII655390 SSE655390 TCA655390 TLW655390 TVS655390 UFO655390 UPK655390 UZG655390 VJC655390 VSY655390 WCU655390 WMQ655390 WWM655390 S720914 KA720926 TW720926 ADS720926 ANO720926 AXK720926 BHG720926 BRC720926 CAY720926 CKU720926 CUQ720926 DEM720926 DOI720926 DYE720926 EIA720926 ERW720926 FBS720926 FLO720926 FVK720926 GFG720926 GPC720926 GYY720926 HIU720926 HSQ720926 ICM720926 IMI720926 IWE720926 JGA720926 JPW720926 JZS720926 KJO720926 KTK720926 LDG720926 LNC720926 LWY720926 MGU720926 MQQ720926 NAM720926 NKI720926 NUE720926 OEA720926 ONW720926 OXS720926 PHO720926 PRK720926 QBG720926 QLC720926 QUY720926 REU720926 ROQ720926 RYM720926 SII720926 SSE720926 TCA720926 TLW720926 TVS720926 UFO720926 UPK720926 UZG720926 VJC720926 VSY720926 WCU720926 WMQ720926 WWM720926 S786450 KA786462 TW786462 ADS786462 ANO786462 AXK786462 BHG786462 BRC786462 CAY786462 CKU786462 CUQ786462 DEM786462 DOI786462 DYE786462 EIA786462 ERW786462 FBS786462 FLO786462 FVK786462 GFG786462 GPC786462 GYY786462 HIU786462 HSQ786462 ICM786462 IMI786462 IWE786462 JGA786462 JPW786462 JZS786462 KJO786462 KTK786462 LDG786462 LNC786462 LWY786462 MGU786462 MQQ786462 NAM786462 NKI786462 NUE786462 OEA786462 ONW786462 OXS786462 PHO786462 PRK786462 QBG786462 QLC786462 QUY786462 REU786462 ROQ786462 RYM786462 SII786462 SSE786462 TCA786462 TLW786462 TVS786462 UFO786462 UPK786462 UZG786462 VJC786462 VSY786462 WCU786462 WMQ786462 WWM786462 S851986 KA851998 TW851998 ADS851998 ANO851998 AXK851998 BHG851998 BRC851998 CAY851998 CKU851998 CUQ851998 DEM851998 DOI851998 DYE851998 EIA851998 ERW851998 FBS851998 FLO851998 FVK851998 GFG851998 GPC851998 GYY851998 HIU851998 HSQ851998 ICM851998 IMI851998 IWE851998 JGA851998 JPW851998 JZS851998 KJO851998 KTK851998 LDG851998 LNC851998 LWY851998 MGU851998 MQQ851998 NAM851998 NKI851998 NUE851998 OEA851998 ONW851998 OXS851998 PHO851998 PRK851998 QBG851998 QLC851998 QUY851998 REU851998 ROQ851998 RYM851998 SII851998 SSE851998 TCA851998 TLW851998 TVS851998 UFO851998 UPK851998 UZG851998 VJC851998 VSY851998 WCU851998 WMQ851998 WWM851998 S917522 KA917534 TW917534 ADS917534 ANO917534 AXK917534 BHG917534 BRC917534 CAY917534 CKU917534 CUQ917534 DEM917534 DOI917534 DYE917534 EIA917534 ERW917534 FBS917534 FLO917534 FVK917534 GFG917534 GPC917534 GYY917534 HIU917534 HSQ917534 ICM917534 IMI917534 IWE917534 JGA917534 JPW917534 JZS917534 KJO917534 KTK917534 LDG917534 LNC917534 LWY917534 MGU917534 MQQ917534 NAM917534 NKI917534 NUE917534 OEA917534 ONW917534 OXS917534 PHO917534 PRK917534 QBG917534 QLC917534 QUY917534 REU917534 ROQ917534 RYM917534 SII917534 SSE917534 TCA917534 TLW917534 TVS917534 UFO917534 UPK917534 UZG917534 VJC917534 VSY917534 WCU917534 WMQ917534 WWM917534 S983058 KA983070 TW983070 ADS983070 ANO983070 AXK983070 BHG983070 BRC983070 CAY983070 CKU983070 CUQ983070 DEM983070 DOI983070 DYE983070 EIA983070 ERW983070 FBS983070 FLO983070 FVK983070 GFG983070 GPC983070 GYY983070 HIU983070 HSQ983070 ICM983070 IMI983070 IWE983070 JGA983070 JPW983070 JZS983070 KJO983070 KTK983070 LDG983070 LNC983070 LWY983070 MGU983070 MQQ983070 NAM983070 NKI983070 NUE983070 OEA983070 ONW983070 OXS983070 PHO983070 PRK983070 QBG983070 QLC983070 QUY983070 REU983070 ROQ983070 RYM983070 SII983070 SSE983070 TCA983070 TLW983070 TVS983070 UFO983070 UPK983070 UZG983070 VJC983070 VSY983070 WCU983070 WMQ983070 WWM983070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4 KC65566 TY65566 ADU65566 ANQ65566 AXM65566 BHI65566 BRE65566 CBA65566 CKW65566 CUS65566 DEO65566 DOK65566 DYG65566 EIC65566 ERY65566 FBU65566 FLQ65566 FVM65566 GFI65566 GPE65566 GZA65566 HIW65566 HSS65566 ICO65566 IMK65566 IWG65566 JGC65566 JPY65566 JZU65566 KJQ65566 KTM65566 LDI65566 LNE65566 LXA65566 MGW65566 MQS65566 NAO65566 NKK65566 NUG65566 OEC65566 ONY65566 OXU65566 PHQ65566 PRM65566 QBI65566 QLE65566 QVA65566 REW65566 ROS65566 RYO65566 SIK65566 SSG65566 TCC65566 TLY65566 TVU65566 UFQ65566 UPM65566 UZI65566 VJE65566 VTA65566 WCW65566 WMS65566 WWO65566 U131090 KC131102 TY131102 ADU131102 ANQ131102 AXM131102 BHI131102 BRE131102 CBA131102 CKW131102 CUS131102 DEO131102 DOK131102 DYG131102 EIC131102 ERY131102 FBU131102 FLQ131102 FVM131102 GFI131102 GPE131102 GZA131102 HIW131102 HSS131102 ICO131102 IMK131102 IWG131102 JGC131102 JPY131102 JZU131102 KJQ131102 KTM131102 LDI131102 LNE131102 LXA131102 MGW131102 MQS131102 NAO131102 NKK131102 NUG131102 OEC131102 ONY131102 OXU131102 PHQ131102 PRM131102 QBI131102 QLE131102 QVA131102 REW131102 ROS131102 RYO131102 SIK131102 SSG131102 TCC131102 TLY131102 TVU131102 UFQ131102 UPM131102 UZI131102 VJE131102 VTA131102 WCW131102 WMS131102 WWO131102 U196626 KC196638 TY196638 ADU196638 ANQ196638 AXM196638 BHI196638 BRE196638 CBA196638 CKW196638 CUS196638 DEO196638 DOK196638 DYG196638 EIC196638 ERY196638 FBU196638 FLQ196638 FVM196638 GFI196638 GPE196638 GZA196638 HIW196638 HSS196638 ICO196638 IMK196638 IWG196638 JGC196638 JPY196638 JZU196638 KJQ196638 KTM196638 LDI196638 LNE196638 LXA196638 MGW196638 MQS196638 NAO196638 NKK196638 NUG196638 OEC196638 ONY196638 OXU196638 PHQ196638 PRM196638 QBI196638 QLE196638 QVA196638 REW196638 ROS196638 RYO196638 SIK196638 SSG196638 TCC196638 TLY196638 TVU196638 UFQ196638 UPM196638 UZI196638 VJE196638 VTA196638 WCW196638 WMS196638 WWO196638 U262162 KC262174 TY262174 ADU262174 ANQ262174 AXM262174 BHI262174 BRE262174 CBA262174 CKW262174 CUS262174 DEO262174 DOK262174 DYG262174 EIC262174 ERY262174 FBU262174 FLQ262174 FVM262174 GFI262174 GPE262174 GZA262174 HIW262174 HSS262174 ICO262174 IMK262174 IWG262174 JGC262174 JPY262174 JZU262174 KJQ262174 KTM262174 LDI262174 LNE262174 LXA262174 MGW262174 MQS262174 NAO262174 NKK262174 NUG262174 OEC262174 ONY262174 OXU262174 PHQ262174 PRM262174 QBI262174 QLE262174 QVA262174 REW262174 ROS262174 RYO262174 SIK262174 SSG262174 TCC262174 TLY262174 TVU262174 UFQ262174 UPM262174 UZI262174 VJE262174 VTA262174 WCW262174 WMS262174 WWO262174 U327698 KC327710 TY327710 ADU327710 ANQ327710 AXM327710 BHI327710 BRE327710 CBA327710 CKW327710 CUS327710 DEO327710 DOK327710 DYG327710 EIC327710 ERY327710 FBU327710 FLQ327710 FVM327710 GFI327710 GPE327710 GZA327710 HIW327710 HSS327710 ICO327710 IMK327710 IWG327710 JGC327710 JPY327710 JZU327710 KJQ327710 KTM327710 LDI327710 LNE327710 LXA327710 MGW327710 MQS327710 NAO327710 NKK327710 NUG327710 OEC327710 ONY327710 OXU327710 PHQ327710 PRM327710 QBI327710 QLE327710 QVA327710 REW327710 ROS327710 RYO327710 SIK327710 SSG327710 TCC327710 TLY327710 TVU327710 UFQ327710 UPM327710 UZI327710 VJE327710 VTA327710 WCW327710 WMS327710 WWO327710 U393234 KC393246 TY393246 ADU393246 ANQ393246 AXM393246 BHI393246 BRE393246 CBA393246 CKW393246 CUS393246 DEO393246 DOK393246 DYG393246 EIC393246 ERY393246 FBU393246 FLQ393246 FVM393246 GFI393246 GPE393246 GZA393246 HIW393246 HSS393246 ICO393246 IMK393246 IWG393246 JGC393246 JPY393246 JZU393246 KJQ393246 KTM393246 LDI393246 LNE393246 LXA393246 MGW393246 MQS393246 NAO393246 NKK393246 NUG393246 OEC393246 ONY393246 OXU393246 PHQ393246 PRM393246 QBI393246 QLE393246 QVA393246 REW393246 ROS393246 RYO393246 SIK393246 SSG393246 TCC393246 TLY393246 TVU393246 UFQ393246 UPM393246 UZI393246 VJE393246 VTA393246 WCW393246 WMS393246 WWO393246 U458770 KC458782 TY458782 ADU458782 ANQ458782 AXM458782 BHI458782 BRE458782 CBA458782 CKW458782 CUS458782 DEO458782 DOK458782 DYG458782 EIC458782 ERY458782 FBU458782 FLQ458782 FVM458782 GFI458782 GPE458782 GZA458782 HIW458782 HSS458782 ICO458782 IMK458782 IWG458782 JGC458782 JPY458782 JZU458782 KJQ458782 KTM458782 LDI458782 LNE458782 LXA458782 MGW458782 MQS458782 NAO458782 NKK458782 NUG458782 OEC458782 ONY458782 OXU458782 PHQ458782 PRM458782 QBI458782 QLE458782 QVA458782 REW458782 ROS458782 RYO458782 SIK458782 SSG458782 TCC458782 TLY458782 TVU458782 UFQ458782 UPM458782 UZI458782 VJE458782 VTA458782 WCW458782 WMS458782 WWO458782 U524306 KC524318 TY524318 ADU524318 ANQ524318 AXM524318 BHI524318 BRE524318 CBA524318 CKW524318 CUS524318 DEO524318 DOK524318 DYG524318 EIC524318 ERY524318 FBU524318 FLQ524318 FVM524318 GFI524318 GPE524318 GZA524318 HIW524318 HSS524318 ICO524318 IMK524318 IWG524318 JGC524318 JPY524318 JZU524318 KJQ524318 KTM524318 LDI524318 LNE524318 LXA524318 MGW524318 MQS524318 NAO524318 NKK524318 NUG524318 OEC524318 ONY524318 OXU524318 PHQ524318 PRM524318 QBI524318 QLE524318 QVA524318 REW524318 ROS524318 RYO524318 SIK524318 SSG524318 TCC524318 TLY524318 TVU524318 UFQ524318 UPM524318 UZI524318 VJE524318 VTA524318 WCW524318 WMS524318 WWO524318 U589842 KC589854 TY589854 ADU589854 ANQ589854 AXM589854 BHI589854 BRE589854 CBA589854 CKW589854 CUS589854 DEO589854 DOK589854 DYG589854 EIC589854 ERY589854 FBU589854 FLQ589854 FVM589854 GFI589854 GPE589854 GZA589854 HIW589854 HSS589854 ICO589854 IMK589854 IWG589854 JGC589854 JPY589854 JZU589854 KJQ589854 KTM589854 LDI589854 LNE589854 LXA589854 MGW589854 MQS589854 NAO589854 NKK589854 NUG589854 OEC589854 ONY589854 OXU589854 PHQ589854 PRM589854 QBI589854 QLE589854 QVA589854 REW589854 ROS589854 RYO589854 SIK589854 SSG589854 TCC589854 TLY589854 TVU589854 UFQ589854 UPM589854 UZI589854 VJE589854 VTA589854 WCW589854 WMS589854 WWO589854 U655378 KC655390 TY655390 ADU655390 ANQ655390 AXM655390 BHI655390 BRE655390 CBA655390 CKW655390 CUS655390 DEO655390 DOK655390 DYG655390 EIC655390 ERY655390 FBU655390 FLQ655390 FVM655390 GFI655390 GPE655390 GZA655390 HIW655390 HSS655390 ICO655390 IMK655390 IWG655390 JGC655390 JPY655390 JZU655390 KJQ655390 KTM655390 LDI655390 LNE655390 LXA655390 MGW655390 MQS655390 NAO655390 NKK655390 NUG655390 OEC655390 ONY655390 OXU655390 PHQ655390 PRM655390 QBI655390 QLE655390 QVA655390 REW655390 ROS655390 RYO655390 SIK655390 SSG655390 TCC655390 TLY655390 TVU655390 UFQ655390 UPM655390 UZI655390 VJE655390 VTA655390 WCW655390 WMS655390 WWO655390 U720914 KC720926 TY720926 ADU720926 ANQ720926 AXM720926 BHI720926 BRE720926 CBA720926 CKW720926 CUS720926 DEO720926 DOK720926 DYG720926 EIC720926 ERY720926 FBU720926 FLQ720926 FVM720926 GFI720926 GPE720926 GZA720926 HIW720926 HSS720926 ICO720926 IMK720926 IWG720926 JGC720926 JPY720926 JZU720926 KJQ720926 KTM720926 LDI720926 LNE720926 LXA720926 MGW720926 MQS720926 NAO720926 NKK720926 NUG720926 OEC720926 ONY720926 OXU720926 PHQ720926 PRM720926 QBI720926 QLE720926 QVA720926 REW720926 ROS720926 RYO720926 SIK720926 SSG720926 TCC720926 TLY720926 TVU720926 UFQ720926 UPM720926 UZI720926 VJE720926 VTA720926 WCW720926 WMS720926 WWO720926 U786450 KC786462 TY786462 ADU786462 ANQ786462 AXM786462 BHI786462 BRE786462 CBA786462 CKW786462 CUS786462 DEO786462 DOK786462 DYG786462 EIC786462 ERY786462 FBU786462 FLQ786462 FVM786462 GFI786462 GPE786462 GZA786462 HIW786462 HSS786462 ICO786462 IMK786462 IWG786462 JGC786462 JPY786462 JZU786462 KJQ786462 KTM786462 LDI786462 LNE786462 LXA786462 MGW786462 MQS786462 NAO786462 NKK786462 NUG786462 OEC786462 ONY786462 OXU786462 PHQ786462 PRM786462 QBI786462 QLE786462 QVA786462 REW786462 ROS786462 RYO786462 SIK786462 SSG786462 TCC786462 TLY786462 TVU786462 UFQ786462 UPM786462 UZI786462 VJE786462 VTA786462 WCW786462 WMS786462 WWO786462 U851986 KC851998 TY851998 ADU851998 ANQ851998 AXM851998 BHI851998 BRE851998 CBA851998 CKW851998 CUS851998 DEO851998 DOK851998 DYG851998 EIC851998 ERY851998 FBU851998 FLQ851998 FVM851998 GFI851998 GPE851998 GZA851998 HIW851998 HSS851998 ICO851998 IMK851998 IWG851998 JGC851998 JPY851998 JZU851998 KJQ851998 KTM851998 LDI851998 LNE851998 LXA851998 MGW851998 MQS851998 NAO851998 NKK851998 NUG851998 OEC851998 ONY851998 OXU851998 PHQ851998 PRM851998 QBI851998 QLE851998 QVA851998 REW851998 ROS851998 RYO851998 SIK851998 SSG851998 TCC851998 TLY851998 TVU851998 UFQ851998 UPM851998 UZI851998 VJE851998 VTA851998 WCW851998 WMS851998 WWO851998 U917522 KC917534 TY917534 ADU917534 ANQ917534 AXM917534 BHI917534 BRE917534 CBA917534 CKW917534 CUS917534 DEO917534 DOK917534 DYG917534 EIC917534 ERY917534 FBU917534 FLQ917534 FVM917534 GFI917534 GPE917534 GZA917534 HIW917534 HSS917534 ICO917534 IMK917534 IWG917534 JGC917534 JPY917534 JZU917534 KJQ917534 KTM917534 LDI917534 LNE917534 LXA917534 MGW917534 MQS917534 NAO917534 NKK917534 NUG917534 OEC917534 ONY917534 OXU917534 PHQ917534 PRM917534 QBI917534 QLE917534 QVA917534 REW917534 ROS917534 RYO917534 SIK917534 SSG917534 TCC917534 TLY917534 TVU917534 UFQ917534 UPM917534 UZI917534 VJE917534 VTA917534 WCW917534 WMS917534 WWO917534 U983058 KC983070 TY983070 ADU983070 ANQ983070 AXM983070 BHI983070 BRE983070 CBA983070 CKW983070 CUS983070 DEO983070 DOK983070 DYG983070 EIC983070 ERY983070 FBU983070 FLQ983070 FVM983070 GFI983070 GPE983070 GZA983070 HIW983070 HSS983070 ICO983070 IMK983070 IWG983070 JGC983070 JPY983070 JZU983070 KJQ983070 KTM983070 LDI983070 LNE983070 LXA983070 MGW983070 MQS983070 NAO983070 NKK983070 NUG983070 OEC983070 ONY983070 OXU983070 PHQ983070 PRM983070 QBI983070 QLE983070 QVA983070 REW983070 ROS983070 RYO983070 SIK983070 SSG983070 TCC983070 TLY983070 TVU983070 UFQ983070 UPM983070 UZI983070 VJE983070 VTA983070 WCW983070 WMS983070 WWO983070" xr:uid="{00000000-0002-0000-0000-00001100000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K131090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K196626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K262162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K327698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K393234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K458770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K524306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K589842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K655378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K720914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K786450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K851986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K917522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K983058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xr:uid="{00000000-0002-0000-0000-000012000000}"/>
    <dataValidation allowBlank="1" showInputMessage="1" showErrorMessage="1" prompt="検査結果の知能指数をご記入ください。" sqref="KD51:KE51 TZ51:UA51 ADV51:ADW51 ANR51:ANS51 AXN51:AXO51 BHJ51:BHK51 BRF51:BRG51 CBB51:CBC51 CKX51:CKY51 CUT51:CUU51 DEP51:DEQ51 DOL51:DOM51 DYH51:DYI51 EID51:EIE51 ERZ51:ESA51 FBV51:FBW51 FLR51:FLS51 FVN51:FVO51 GFJ51:GFK51 GPF51:GPG51 GZB51:GZC51 HIX51:HIY51 HST51:HSU51 ICP51:ICQ51 IML51:IMM51 IWH51:IWI51 JGD51:JGE51 JPZ51:JQA51 JZV51:JZW51 KJR51:KJS51 KTN51:KTO51 LDJ51:LDK51 LNF51:LNG51 LXB51:LXC51 MGX51:MGY51 MQT51:MQU51 NAP51:NAQ51 NKL51:NKM51 NUH51:NUI51 OED51:OEE51 ONZ51:OOA51 OXV51:OXW51 PHR51:PHS51 PRN51:PRO51 QBJ51:QBK51 QLF51:QLG51 QVB51:QVC51 REX51:REY51 ROT51:ROU51 RYP51:RYQ51 SIL51:SIM51 SSH51:SSI51 TCD51:TCE51 TLZ51:TMA51 TVV51:TVW51 UFR51:UFS51 UPN51:UPO51 UZJ51:UZK51 VJF51:VJG51 VTB51:VTC51 WCX51:WCY51 WMT51:WMU51 WWP51:WWQ51 V65553:W65553 KD65565:KE65565 TZ65565:UA65565 ADV65565:ADW65565 ANR65565:ANS65565 AXN65565:AXO65565 BHJ65565:BHK65565 BRF65565:BRG65565 CBB65565:CBC65565 CKX65565:CKY65565 CUT65565:CUU65565 DEP65565:DEQ65565 DOL65565:DOM65565 DYH65565:DYI65565 EID65565:EIE65565 ERZ65565:ESA65565 FBV65565:FBW65565 FLR65565:FLS65565 FVN65565:FVO65565 GFJ65565:GFK65565 GPF65565:GPG65565 GZB65565:GZC65565 HIX65565:HIY65565 HST65565:HSU65565 ICP65565:ICQ65565 IML65565:IMM65565 IWH65565:IWI65565 JGD65565:JGE65565 JPZ65565:JQA65565 JZV65565:JZW65565 KJR65565:KJS65565 KTN65565:KTO65565 LDJ65565:LDK65565 LNF65565:LNG65565 LXB65565:LXC65565 MGX65565:MGY65565 MQT65565:MQU65565 NAP65565:NAQ65565 NKL65565:NKM65565 NUH65565:NUI65565 OED65565:OEE65565 ONZ65565:OOA65565 OXV65565:OXW65565 PHR65565:PHS65565 PRN65565:PRO65565 QBJ65565:QBK65565 QLF65565:QLG65565 QVB65565:QVC65565 REX65565:REY65565 ROT65565:ROU65565 RYP65565:RYQ65565 SIL65565:SIM65565 SSH65565:SSI65565 TCD65565:TCE65565 TLZ65565:TMA65565 TVV65565:TVW65565 UFR65565:UFS65565 UPN65565:UPO65565 UZJ65565:UZK65565 VJF65565:VJG65565 VTB65565:VTC65565 WCX65565:WCY65565 WMT65565:WMU65565 WWP65565:WWQ65565 V131089:W131089 KD131101:KE131101 TZ131101:UA131101 ADV131101:ADW131101 ANR131101:ANS131101 AXN131101:AXO131101 BHJ131101:BHK131101 BRF131101:BRG131101 CBB131101:CBC131101 CKX131101:CKY131101 CUT131101:CUU131101 DEP131101:DEQ131101 DOL131101:DOM131101 DYH131101:DYI131101 EID131101:EIE131101 ERZ131101:ESA131101 FBV131101:FBW131101 FLR131101:FLS131101 FVN131101:FVO131101 GFJ131101:GFK131101 GPF131101:GPG131101 GZB131101:GZC131101 HIX131101:HIY131101 HST131101:HSU131101 ICP131101:ICQ131101 IML131101:IMM131101 IWH131101:IWI131101 JGD131101:JGE131101 JPZ131101:JQA131101 JZV131101:JZW131101 KJR131101:KJS131101 KTN131101:KTO131101 LDJ131101:LDK131101 LNF131101:LNG131101 LXB131101:LXC131101 MGX131101:MGY131101 MQT131101:MQU131101 NAP131101:NAQ131101 NKL131101:NKM131101 NUH131101:NUI131101 OED131101:OEE131101 ONZ131101:OOA131101 OXV131101:OXW131101 PHR131101:PHS131101 PRN131101:PRO131101 QBJ131101:QBK131101 QLF131101:QLG131101 QVB131101:QVC131101 REX131101:REY131101 ROT131101:ROU131101 RYP131101:RYQ131101 SIL131101:SIM131101 SSH131101:SSI131101 TCD131101:TCE131101 TLZ131101:TMA131101 TVV131101:TVW131101 UFR131101:UFS131101 UPN131101:UPO131101 UZJ131101:UZK131101 VJF131101:VJG131101 VTB131101:VTC131101 WCX131101:WCY131101 WMT131101:WMU131101 WWP131101:WWQ131101 V196625:W196625 KD196637:KE196637 TZ196637:UA196637 ADV196637:ADW196637 ANR196637:ANS196637 AXN196637:AXO196637 BHJ196637:BHK196637 BRF196637:BRG196637 CBB196637:CBC196637 CKX196637:CKY196637 CUT196637:CUU196637 DEP196637:DEQ196637 DOL196637:DOM196637 DYH196637:DYI196637 EID196637:EIE196637 ERZ196637:ESA196637 FBV196637:FBW196637 FLR196637:FLS196637 FVN196637:FVO196637 GFJ196637:GFK196637 GPF196637:GPG196637 GZB196637:GZC196637 HIX196637:HIY196637 HST196637:HSU196637 ICP196637:ICQ196637 IML196637:IMM196637 IWH196637:IWI196637 JGD196637:JGE196637 JPZ196637:JQA196637 JZV196637:JZW196637 KJR196637:KJS196637 KTN196637:KTO196637 LDJ196637:LDK196637 LNF196637:LNG196637 LXB196637:LXC196637 MGX196637:MGY196637 MQT196637:MQU196637 NAP196637:NAQ196637 NKL196637:NKM196637 NUH196637:NUI196637 OED196637:OEE196637 ONZ196637:OOA196637 OXV196637:OXW196637 PHR196637:PHS196637 PRN196637:PRO196637 QBJ196637:QBK196637 QLF196637:QLG196637 QVB196637:QVC196637 REX196637:REY196637 ROT196637:ROU196637 RYP196637:RYQ196637 SIL196637:SIM196637 SSH196637:SSI196637 TCD196637:TCE196637 TLZ196637:TMA196637 TVV196637:TVW196637 UFR196637:UFS196637 UPN196637:UPO196637 UZJ196637:UZK196637 VJF196637:VJG196637 VTB196637:VTC196637 WCX196637:WCY196637 WMT196637:WMU196637 WWP196637:WWQ196637 V262161:W262161 KD262173:KE262173 TZ262173:UA262173 ADV262173:ADW262173 ANR262173:ANS262173 AXN262173:AXO262173 BHJ262173:BHK262173 BRF262173:BRG262173 CBB262173:CBC262173 CKX262173:CKY262173 CUT262173:CUU262173 DEP262173:DEQ262173 DOL262173:DOM262173 DYH262173:DYI262173 EID262173:EIE262173 ERZ262173:ESA262173 FBV262173:FBW262173 FLR262173:FLS262173 FVN262173:FVO262173 GFJ262173:GFK262173 GPF262173:GPG262173 GZB262173:GZC262173 HIX262173:HIY262173 HST262173:HSU262173 ICP262173:ICQ262173 IML262173:IMM262173 IWH262173:IWI262173 JGD262173:JGE262173 JPZ262173:JQA262173 JZV262173:JZW262173 KJR262173:KJS262173 KTN262173:KTO262173 LDJ262173:LDK262173 LNF262173:LNG262173 LXB262173:LXC262173 MGX262173:MGY262173 MQT262173:MQU262173 NAP262173:NAQ262173 NKL262173:NKM262173 NUH262173:NUI262173 OED262173:OEE262173 ONZ262173:OOA262173 OXV262173:OXW262173 PHR262173:PHS262173 PRN262173:PRO262173 QBJ262173:QBK262173 QLF262173:QLG262173 QVB262173:QVC262173 REX262173:REY262173 ROT262173:ROU262173 RYP262173:RYQ262173 SIL262173:SIM262173 SSH262173:SSI262173 TCD262173:TCE262173 TLZ262173:TMA262173 TVV262173:TVW262173 UFR262173:UFS262173 UPN262173:UPO262173 UZJ262173:UZK262173 VJF262173:VJG262173 VTB262173:VTC262173 WCX262173:WCY262173 WMT262173:WMU262173 WWP262173:WWQ262173 V327697:W327697 KD327709:KE327709 TZ327709:UA327709 ADV327709:ADW327709 ANR327709:ANS327709 AXN327709:AXO327709 BHJ327709:BHK327709 BRF327709:BRG327709 CBB327709:CBC327709 CKX327709:CKY327709 CUT327709:CUU327709 DEP327709:DEQ327709 DOL327709:DOM327709 DYH327709:DYI327709 EID327709:EIE327709 ERZ327709:ESA327709 FBV327709:FBW327709 FLR327709:FLS327709 FVN327709:FVO327709 GFJ327709:GFK327709 GPF327709:GPG327709 GZB327709:GZC327709 HIX327709:HIY327709 HST327709:HSU327709 ICP327709:ICQ327709 IML327709:IMM327709 IWH327709:IWI327709 JGD327709:JGE327709 JPZ327709:JQA327709 JZV327709:JZW327709 KJR327709:KJS327709 KTN327709:KTO327709 LDJ327709:LDK327709 LNF327709:LNG327709 LXB327709:LXC327709 MGX327709:MGY327709 MQT327709:MQU327709 NAP327709:NAQ327709 NKL327709:NKM327709 NUH327709:NUI327709 OED327709:OEE327709 ONZ327709:OOA327709 OXV327709:OXW327709 PHR327709:PHS327709 PRN327709:PRO327709 QBJ327709:QBK327709 QLF327709:QLG327709 QVB327709:QVC327709 REX327709:REY327709 ROT327709:ROU327709 RYP327709:RYQ327709 SIL327709:SIM327709 SSH327709:SSI327709 TCD327709:TCE327709 TLZ327709:TMA327709 TVV327709:TVW327709 UFR327709:UFS327709 UPN327709:UPO327709 UZJ327709:UZK327709 VJF327709:VJG327709 VTB327709:VTC327709 WCX327709:WCY327709 WMT327709:WMU327709 WWP327709:WWQ327709 V393233:W393233 KD393245:KE393245 TZ393245:UA393245 ADV393245:ADW393245 ANR393245:ANS393245 AXN393245:AXO393245 BHJ393245:BHK393245 BRF393245:BRG393245 CBB393245:CBC393245 CKX393245:CKY393245 CUT393245:CUU393245 DEP393245:DEQ393245 DOL393245:DOM393245 DYH393245:DYI393245 EID393245:EIE393245 ERZ393245:ESA393245 FBV393245:FBW393245 FLR393245:FLS393245 FVN393245:FVO393245 GFJ393245:GFK393245 GPF393245:GPG393245 GZB393245:GZC393245 HIX393245:HIY393245 HST393245:HSU393245 ICP393245:ICQ393245 IML393245:IMM393245 IWH393245:IWI393245 JGD393245:JGE393245 JPZ393245:JQA393245 JZV393245:JZW393245 KJR393245:KJS393245 KTN393245:KTO393245 LDJ393245:LDK393245 LNF393245:LNG393245 LXB393245:LXC393245 MGX393245:MGY393245 MQT393245:MQU393245 NAP393245:NAQ393245 NKL393245:NKM393245 NUH393245:NUI393245 OED393245:OEE393245 ONZ393245:OOA393245 OXV393245:OXW393245 PHR393245:PHS393245 PRN393245:PRO393245 QBJ393245:QBK393245 QLF393245:QLG393245 QVB393245:QVC393245 REX393245:REY393245 ROT393245:ROU393245 RYP393245:RYQ393245 SIL393245:SIM393245 SSH393245:SSI393245 TCD393245:TCE393245 TLZ393245:TMA393245 TVV393245:TVW393245 UFR393245:UFS393245 UPN393245:UPO393245 UZJ393245:UZK393245 VJF393245:VJG393245 VTB393245:VTC393245 WCX393245:WCY393245 WMT393245:WMU393245 WWP393245:WWQ393245 V458769:W458769 KD458781:KE458781 TZ458781:UA458781 ADV458781:ADW458781 ANR458781:ANS458781 AXN458781:AXO458781 BHJ458781:BHK458781 BRF458781:BRG458781 CBB458781:CBC458781 CKX458781:CKY458781 CUT458781:CUU458781 DEP458781:DEQ458781 DOL458781:DOM458781 DYH458781:DYI458781 EID458781:EIE458781 ERZ458781:ESA458781 FBV458781:FBW458781 FLR458781:FLS458781 FVN458781:FVO458781 GFJ458781:GFK458781 GPF458781:GPG458781 GZB458781:GZC458781 HIX458781:HIY458781 HST458781:HSU458781 ICP458781:ICQ458781 IML458781:IMM458781 IWH458781:IWI458781 JGD458781:JGE458781 JPZ458781:JQA458781 JZV458781:JZW458781 KJR458781:KJS458781 KTN458781:KTO458781 LDJ458781:LDK458781 LNF458781:LNG458781 LXB458781:LXC458781 MGX458781:MGY458781 MQT458781:MQU458781 NAP458781:NAQ458781 NKL458781:NKM458781 NUH458781:NUI458781 OED458781:OEE458781 ONZ458781:OOA458781 OXV458781:OXW458781 PHR458781:PHS458781 PRN458781:PRO458781 QBJ458781:QBK458781 QLF458781:QLG458781 QVB458781:QVC458781 REX458781:REY458781 ROT458781:ROU458781 RYP458781:RYQ458781 SIL458781:SIM458781 SSH458781:SSI458781 TCD458781:TCE458781 TLZ458781:TMA458781 TVV458781:TVW458781 UFR458781:UFS458781 UPN458781:UPO458781 UZJ458781:UZK458781 VJF458781:VJG458781 VTB458781:VTC458781 WCX458781:WCY458781 WMT458781:WMU458781 WWP458781:WWQ458781 V524305:W524305 KD524317:KE524317 TZ524317:UA524317 ADV524317:ADW524317 ANR524317:ANS524317 AXN524317:AXO524317 BHJ524317:BHK524317 BRF524317:BRG524317 CBB524317:CBC524317 CKX524317:CKY524317 CUT524317:CUU524317 DEP524317:DEQ524317 DOL524317:DOM524317 DYH524317:DYI524317 EID524317:EIE524317 ERZ524317:ESA524317 FBV524317:FBW524317 FLR524317:FLS524317 FVN524317:FVO524317 GFJ524317:GFK524317 GPF524317:GPG524317 GZB524317:GZC524317 HIX524317:HIY524317 HST524317:HSU524317 ICP524317:ICQ524317 IML524317:IMM524317 IWH524317:IWI524317 JGD524317:JGE524317 JPZ524317:JQA524317 JZV524317:JZW524317 KJR524317:KJS524317 KTN524317:KTO524317 LDJ524317:LDK524317 LNF524317:LNG524317 LXB524317:LXC524317 MGX524317:MGY524317 MQT524317:MQU524317 NAP524317:NAQ524317 NKL524317:NKM524317 NUH524317:NUI524317 OED524317:OEE524317 ONZ524317:OOA524317 OXV524317:OXW524317 PHR524317:PHS524317 PRN524317:PRO524317 QBJ524317:QBK524317 QLF524317:QLG524317 QVB524317:QVC524317 REX524317:REY524317 ROT524317:ROU524317 RYP524317:RYQ524317 SIL524317:SIM524317 SSH524317:SSI524317 TCD524317:TCE524317 TLZ524317:TMA524317 TVV524317:TVW524317 UFR524317:UFS524317 UPN524317:UPO524317 UZJ524317:UZK524317 VJF524317:VJG524317 VTB524317:VTC524317 WCX524317:WCY524317 WMT524317:WMU524317 WWP524317:WWQ524317 V589841:W589841 KD589853:KE589853 TZ589853:UA589853 ADV589853:ADW589853 ANR589853:ANS589853 AXN589853:AXO589853 BHJ589853:BHK589853 BRF589853:BRG589853 CBB589853:CBC589853 CKX589853:CKY589853 CUT589853:CUU589853 DEP589853:DEQ589853 DOL589853:DOM589853 DYH589853:DYI589853 EID589853:EIE589853 ERZ589853:ESA589853 FBV589853:FBW589853 FLR589853:FLS589853 FVN589853:FVO589853 GFJ589853:GFK589853 GPF589853:GPG589853 GZB589853:GZC589853 HIX589853:HIY589853 HST589853:HSU589853 ICP589853:ICQ589853 IML589853:IMM589853 IWH589853:IWI589853 JGD589853:JGE589853 JPZ589853:JQA589853 JZV589853:JZW589853 KJR589853:KJS589853 KTN589853:KTO589853 LDJ589853:LDK589853 LNF589853:LNG589853 LXB589853:LXC589853 MGX589853:MGY589853 MQT589853:MQU589853 NAP589853:NAQ589853 NKL589853:NKM589853 NUH589853:NUI589853 OED589853:OEE589853 ONZ589853:OOA589853 OXV589853:OXW589853 PHR589853:PHS589853 PRN589853:PRO589853 QBJ589853:QBK589853 QLF589853:QLG589853 QVB589853:QVC589853 REX589853:REY589853 ROT589853:ROU589853 RYP589853:RYQ589853 SIL589853:SIM589853 SSH589853:SSI589853 TCD589853:TCE589853 TLZ589853:TMA589853 TVV589853:TVW589853 UFR589853:UFS589853 UPN589853:UPO589853 UZJ589853:UZK589853 VJF589853:VJG589853 VTB589853:VTC589853 WCX589853:WCY589853 WMT589853:WMU589853 WWP589853:WWQ589853 V655377:W655377 KD655389:KE655389 TZ655389:UA655389 ADV655389:ADW655389 ANR655389:ANS655389 AXN655389:AXO655389 BHJ655389:BHK655389 BRF655389:BRG655389 CBB655389:CBC655389 CKX655389:CKY655389 CUT655389:CUU655389 DEP655389:DEQ655389 DOL655389:DOM655389 DYH655389:DYI655389 EID655389:EIE655389 ERZ655389:ESA655389 FBV655389:FBW655389 FLR655389:FLS655389 FVN655389:FVO655389 GFJ655389:GFK655389 GPF655389:GPG655389 GZB655389:GZC655389 HIX655389:HIY655389 HST655389:HSU655389 ICP655389:ICQ655389 IML655389:IMM655389 IWH655389:IWI655389 JGD655389:JGE655389 JPZ655389:JQA655389 JZV655389:JZW655389 KJR655389:KJS655389 KTN655389:KTO655389 LDJ655389:LDK655389 LNF655389:LNG655389 LXB655389:LXC655389 MGX655389:MGY655389 MQT655389:MQU655389 NAP655389:NAQ655389 NKL655389:NKM655389 NUH655389:NUI655389 OED655389:OEE655389 ONZ655389:OOA655389 OXV655389:OXW655389 PHR655389:PHS655389 PRN655389:PRO655389 QBJ655389:QBK655389 QLF655389:QLG655389 QVB655389:QVC655389 REX655389:REY655389 ROT655389:ROU655389 RYP655389:RYQ655389 SIL655389:SIM655389 SSH655389:SSI655389 TCD655389:TCE655389 TLZ655389:TMA655389 TVV655389:TVW655389 UFR655389:UFS655389 UPN655389:UPO655389 UZJ655389:UZK655389 VJF655389:VJG655389 VTB655389:VTC655389 WCX655389:WCY655389 WMT655389:WMU655389 WWP655389:WWQ655389 V720913:W720913 KD720925:KE720925 TZ720925:UA720925 ADV720925:ADW720925 ANR720925:ANS720925 AXN720925:AXO720925 BHJ720925:BHK720925 BRF720925:BRG720925 CBB720925:CBC720925 CKX720925:CKY720925 CUT720925:CUU720925 DEP720925:DEQ720925 DOL720925:DOM720925 DYH720925:DYI720925 EID720925:EIE720925 ERZ720925:ESA720925 FBV720925:FBW720925 FLR720925:FLS720925 FVN720925:FVO720925 GFJ720925:GFK720925 GPF720925:GPG720925 GZB720925:GZC720925 HIX720925:HIY720925 HST720925:HSU720925 ICP720925:ICQ720925 IML720925:IMM720925 IWH720925:IWI720925 JGD720925:JGE720925 JPZ720925:JQA720925 JZV720925:JZW720925 KJR720925:KJS720925 KTN720925:KTO720925 LDJ720925:LDK720925 LNF720925:LNG720925 LXB720925:LXC720925 MGX720925:MGY720925 MQT720925:MQU720925 NAP720925:NAQ720925 NKL720925:NKM720925 NUH720925:NUI720925 OED720925:OEE720925 ONZ720925:OOA720925 OXV720925:OXW720925 PHR720925:PHS720925 PRN720925:PRO720925 QBJ720925:QBK720925 QLF720925:QLG720925 QVB720925:QVC720925 REX720925:REY720925 ROT720925:ROU720925 RYP720925:RYQ720925 SIL720925:SIM720925 SSH720925:SSI720925 TCD720925:TCE720925 TLZ720925:TMA720925 TVV720925:TVW720925 UFR720925:UFS720925 UPN720925:UPO720925 UZJ720925:UZK720925 VJF720925:VJG720925 VTB720925:VTC720925 WCX720925:WCY720925 WMT720925:WMU720925 WWP720925:WWQ720925 V786449:W786449 KD786461:KE786461 TZ786461:UA786461 ADV786461:ADW786461 ANR786461:ANS786461 AXN786461:AXO786461 BHJ786461:BHK786461 BRF786461:BRG786461 CBB786461:CBC786461 CKX786461:CKY786461 CUT786461:CUU786461 DEP786461:DEQ786461 DOL786461:DOM786461 DYH786461:DYI786461 EID786461:EIE786461 ERZ786461:ESA786461 FBV786461:FBW786461 FLR786461:FLS786461 FVN786461:FVO786461 GFJ786461:GFK786461 GPF786461:GPG786461 GZB786461:GZC786461 HIX786461:HIY786461 HST786461:HSU786461 ICP786461:ICQ786461 IML786461:IMM786461 IWH786461:IWI786461 JGD786461:JGE786461 JPZ786461:JQA786461 JZV786461:JZW786461 KJR786461:KJS786461 KTN786461:KTO786461 LDJ786461:LDK786461 LNF786461:LNG786461 LXB786461:LXC786461 MGX786461:MGY786461 MQT786461:MQU786461 NAP786461:NAQ786461 NKL786461:NKM786461 NUH786461:NUI786461 OED786461:OEE786461 ONZ786461:OOA786461 OXV786461:OXW786461 PHR786461:PHS786461 PRN786461:PRO786461 QBJ786461:QBK786461 QLF786461:QLG786461 QVB786461:QVC786461 REX786461:REY786461 ROT786461:ROU786461 RYP786461:RYQ786461 SIL786461:SIM786461 SSH786461:SSI786461 TCD786461:TCE786461 TLZ786461:TMA786461 TVV786461:TVW786461 UFR786461:UFS786461 UPN786461:UPO786461 UZJ786461:UZK786461 VJF786461:VJG786461 VTB786461:VTC786461 WCX786461:WCY786461 WMT786461:WMU786461 WWP786461:WWQ786461 V851985:W851985 KD851997:KE851997 TZ851997:UA851997 ADV851997:ADW851997 ANR851997:ANS851997 AXN851997:AXO851997 BHJ851997:BHK851997 BRF851997:BRG851997 CBB851997:CBC851997 CKX851997:CKY851997 CUT851997:CUU851997 DEP851997:DEQ851997 DOL851997:DOM851997 DYH851997:DYI851997 EID851997:EIE851997 ERZ851997:ESA851997 FBV851997:FBW851997 FLR851997:FLS851997 FVN851997:FVO851997 GFJ851997:GFK851997 GPF851997:GPG851997 GZB851997:GZC851997 HIX851997:HIY851997 HST851997:HSU851997 ICP851997:ICQ851997 IML851997:IMM851997 IWH851997:IWI851997 JGD851997:JGE851997 JPZ851997:JQA851997 JZV851997:JZW851997 KJR851997:KJS851997 KTN851997:KTO851997 LDJ851997:LDK851997 LNF851997:LNG851997 LXB851997:LXC851997 MGX851997:MGY851997 MQT851997:MQU851997 NAP851997:NAQ851997 NKL851997:NKM851997 NUH851997:NUI851997 OED851997:OEE851997 ONZ851997:OOA851997 OXV851997:OXW851997 PHR851997:PHS851997 PRN851997:PRO851997 QBJ851997:QBK851997 QLF851997:QLG851997 QVB851997:QVC851997 REX851997:REY851997 ROT851997:ROU851997 RYP851997:RYQ851997 SIL851997:SIM851997 SSH851997:SSI851997 TCD851997:TCE851997 TLZ851997:TMA851997 TVV851997:TVW851997 UFR851997:UFS851997 UPN851997:UPO851997 UZJ851997:UZK851997 VJF851997:VJG851997 VTB851997:VTC851997 WCX851997:WCY851997 WMT851997:WMU851997 WWP851997:WWQ851997 V917521:W917521 KD917533:KE917533 TZ917533:UA917533 ADV917533:ADW917533 ANR917533:ANS917533 AXN917533:AXO917533 BHJ917533:BHK917533 BRF917533:BRG917533 CBB917533:CBC917533 CKX917533:CKY917533 CUT917533:CUU917533 DEP917533:DEQ917533 DOL917533:DOM917533 DYH917533:DYI917533 EID917533:EIE917533 ERZ917533:ESA917533 FBV917533:FBW917533 FLR917533:FLS917533 FVN917533:FVO917533 GFJ917533:GFK917533 GPF917533:GPG917533 GZB917533:GZC917533 HIX917533:HIY917533 HST917533:HSU917533 ICP917533:ICQ917533 IML917533:IMM917533 IWH917533:IWI917533 JGD917533:JGE917533 JPZ917533:JQA917533 JZV917533:JZW917533 KJR917533:KJS917533 KTN917533:KTO917533 LDJ917533:LDK917533 LNF917533:LNG917533 LXB917533:LXC917533 MGX917533:MGY917533 MQT917533:MQU917533 NAP917533:NAQ917533 NKL917533:NKM917533 NUH917533:NUI917533 OED917533:OEE917533 ONZ917533:OOA917533 OXV917533:OXW917533 PHR917533:PHS917533 PRN917533:PRO917533 QBJ917533:QBK917533 QLF917533:QLG917533 QVB917533:QVC917533 REX917533:REY917533 ROT917533:ROU917533 RYP917533:RYQ917533 SIL917533:SIM917533 SSH917533:SSI917533 TCD917533:TCE917533 TLZ917533:TMA917533 TVV917533:TVW917533 UFR917533:UFS917533 UPN917533:UPO917533 UZJ917533:UZK917533 VJF917533:VJG917533 VTB917533:VTC917533 WCX917533:WCY917533 WMT917533:WMU917533 WWP917533:WWQ917533 V983057:W983057 KD983069:KE983069 TZ983069:UA983069 ADV983069:ADW983069 ANR983069:ANS983069 AXN983069:AXO983069 BHJ983069:BHK983069 BRF983069:BRG983069 CBB983069:CBC983069 CKX983069:CKY983069 CUT983069:CUU983069 DEP983069:DEQ983069 DOL983069:DOM983069 DYH983069:DYI983069 EID983069:EIE983069 ERZ983069:ESA983069 FBV983069:FBW983069 FLR983069:FLS983069 FVN983069:FVO983069 GFJ983069:GFK983069 GPF983069:GPG983069 GZB983069:GZC983069 HIX983069:HIY983069 HST983069:HSU983069 ICP983069:ICQ983069 IML983069:IMM983069 IWH983069:IWI983069 JGD983069:JGE983069 JPZ983069:JQA983069 JZV983069:JZW983069 KJR983069:KJS983069 KTN983069:KTO983069 LDJ983069:LDK983069 LNF983069:LNG983069 LXB983069:LXC983069 MGX983069:MGY983069 MQT983069:MQU983069 NAP983069:NAQ983069 NKL983069:NKM983069 NUH983069:NUI983069 OED983069:OEE983069 ONZ983069:OOA983069 OXV983069:OXW983069 PHR983069:PHS983069 PRN983069:PRO983069 QBJ983069:QBK983069 QLF983069:QLG983069 QVB983069:QVC983069 REX983069:REY983069 ROT983069:ROU983069 RYP983069:RYQ983069 SIL983069:SIM983069 SSH983069:SSI983069 TCD983069:TCE983069 TLZ983069:TMA983069 TVV983069:TVW983069 UFR983069:UFS983069 UPN983069:UPO983069 UZJ983069:UZK983069 VJF983069:VJG983069 VTB983069:VTC983069 WCX983069:WCY983069 WMT983069:WMU983069 WWP983069:WWQ983069" xr:uid="{00000000-0002-0000-0000-000013000000}"/>
    <dataValidation allowBlank="1" showInputMessage="1" showErrorMessage="1" prompt="検査等の実施日をご記入ください。" sqref="JY51:KB51 TU51:TX51 ADQ51:ADT51 ANM51:ANP51 AXI51:AXL51 BHE51:BHH51 BRA51:BRD51 CAW51:CAZ51 CKS51:CKV51 CUO51:CUR51 DEK51:DEN51 DOG51:DOJ51 DYC51:DYF51 EHY51:EIB51 ERU51:ERX51 FBQ51:FBT51 FLM51:FLP51 FVI51:FVL51 GFE51:GFH51 GPA51:GPD51 GYW51:GYZ51 HIS51:HIV51 HSO51:HSR51 ICK51:ICN51 IMG51:IMJ51 IWC51:IWF51 JFY51:JGB51 JPU51:JPX51 JZQ51:JZT51 KJM51:KJP51 KTI51:KTL51 LDE51:LDH51 LNA51:LND51 LWW51:LWZ51 MGS51:MGV51 MQO51:MQR51 NAK51:NAN51 NKG51:NKJ51 NUC51:NUF51 ODY51:OEB51 ONU51:ONX51 OXQ51:OXT51 PHM51:PHP51 PRI51:PRL51 QBE51:QBH51 QLA51:QLD51 QUW51:QUZ51 RES51:REV51 ROO51:ROR51 RYK51:RYN51 SIG51:SIJ51 SSC51:SSF51 TBY51:TCB51 TLU51:TLX51 TVQ51:TVT51 UFM51:UFP51 UPI51:UPL51 UZE51:UZH51 VJA51:VJD51 VSW51:VSZ51 WCS51:WCV51 WMO51:WMR51 WWK51:WWN51 Q65553:T65553 JY65565:KB65565 TU65565:TX65565 ADQ65565:ADT65565 ANM65565:ANP65565 AXI65565:AXL65565 BHE65565:BHH65565 BRA65565:BRD65565 CAW65565:CAZ65565 CKS65565:CKV65565 CUO65565:CUR65565 DEK65565:DEN65565 DOG65565:DOJ65565 DYC65565:DYF65565 EHY65565:EIB65565 ERU65565:ERX65565 FBQ65565:FBT65565 FLM65565:FLP65565 FVI65565:FVL65565 GFE65565:GFH65565 GPA65565:GPD65565 GYW65565:GYZ65565 HIS65565:HIV65565 HSO65565:HSR65565 ICK65565:ICN65565 IMG65565:IMJ65565 IWC65565:IWF65565 JFY65565:JGB65565 JPU65565:JPX65565 JZQ65565:JZT65565 KJM65565:KJP65565 KTI65565:KTL65565 LDE65565:LDH65565 LNA65565:LND65565 LWW65565:LWZ65565 MGS65565:MGV65565 MQO65565:MQR65565 NAK65565:NAN65565 NKG65565:NKJ65565 NUC65565:NUF65565 ODY65565:OEB65565 ONU65565:ONX65565 OXQ65565:OXT65565 PHM65565:PHP65565 PRI65565:PRL65565 QBE65565:QBH65565 QLA65565:QLD65565 QUW65565:QUZ65565 RES65565:REV65565 ROO65565:ROR65565 RYK65565:RYN65565 SIG65565:SIJ65565 SSC65565:SSF65565 TBY65565:TCB65565 TLU65565:TLX65565 TVQ65565:TVT65565 UFM65565:UFP65565 UPI65565:UPL65565 UZE65565:UZH65565 VJA65565:VJD65565 VSW65565:VSZ65565 WCS65565:WCV65565 WMO65565:WMR65565 WWK65565:WWN65565 Q131089:T131089 JY131101:KB131101 TU131101:TX131101 ADQ131101:ADT131101 ANM131101:ANP131101 AXI131101:AXL131101 BHE131101:BHH131101 BRA131101:BRD131101 CAW131101:CAZ131101 CKS131101:CKV131101 CUO131101:CUR131101 DEK131101:DEN131101 DOG131101:DOJ131101 DYC131101:DYF131101 EHY131101:EIB131101 ERU131101:ERX131101 FBQ131101:FBT131101 FLM131101:FLP131101 FVI131101:FVL131101 GFE131101:GFH131101 GPA131101:GPD131101 GYW131101:GYZ131101 HIS131101:HIV131101 HSO131101:HSR131101 ICK131101:ICN131101 IMG131101:IMJ131101 IWC131101:IWF131101 JFY131101:JGB131101 JPU131101:JPX131101 JZQ131101:JZT131101 KJM131101:KJP131101 KTI131101:KTL131101 LDE131101:LDH131101 LNA131101:LND131101 LWW131101:LWZ131101 MGS131101:MGV131101 MQO131101:MQR131101 NAK131101:NAN131101 NKG131101:NKJ131101 NUC131101:NUF131101 ODY131101:OEB131101 ONU131101:ONX131101 OXQ131101:OXT131101 PHM131101:PHP131101 PRI131101:PRL131101 QBE131101:QBH131101 QLA131101:QLD131101 QUW131101:QUZ131101 RES131101:REV131101 ROO131101:ROR131101 RYK131101:RYN131101 SIG131101:SIJ131101 SSC131101:SSF131101 TBY131101:TCB131101 TLU131101:TLX131101 TVQ131101:TVT131101 UFM131101:UFP131101 UPI131101:UPL131101 UZE131101:UZH131101 VJA131101:VJD131101 VSW131101:VSZ131101 WCS131101:WCV131101 WMO131101:WMR131101 WWK131101:WWN131101 Q196625:T196625 JY196637:KB196637 TU196637:TX196637 ADQ196637:ADT196637 ANM196637:ANP196637 AXI196637:AXL196637 BHE196637:BHH196637 BRA196637:BRD196637 CAW196637:CAZ196637 CKS196637:CKV196637 CUO196637:CUR196637 DEK196637:DEN196637 DOG196637:DOJ196637 DYC196637:DYF196637 EHY196637:EIB196637 ERU196637:ERX196637 FBQ196637:FBT196637 FLM196637:FLP196637 FVI196637:FVL196637 GFE196637:GFH196637 GPA196637:GPD196637 GYW196637:GYZ196637 HIS196637:HIV196637 HSO196637:HSR196637 ICK196637:ICN196637 IMG196637:IMJ196637 IWC196637:IWF196637 JFY196637:JGB196637 JPU196637:JPX196637 JZQ196637:JZT196637 KJM196637:KJP196637 KTI196637:KTL196637 LDE196637:LDH196637 LNA196637:LND196637 LWW196637:LWZ196637 MGS196637:MGV196637 MQO196637:MQR196637 NAK196637:NAN196637 NKG196637:NKJ196637 NUC196637:NUF196637 ODY196637:OEB196637 ONU196637:ONX196637 OXQ196637:OXT196637 PHM196637:PHP196637 PRI196637:PRL196637 QBE196637:QBH196637 QLA196637:QLD196637 QUW196637:QUZ196637 RES196637:REV196637 ROO196637:ROR196637 RYK196637:RYN196637 SIG196637:SIJ196637 SSC196637:SSF196637 TBY196637:TCB196637 TLU196637:TLX196637 TVQ196637:TVT196637 UFM196637:UFP196637 UPI196637:UPL196637 UZE196637:UZH196637 VJA196637:VJD196637 VSW196637:VSZ196637 WCS196637:WCV196637 WMO196637:WMR196637 WWK196637:WWN196637 Q262161:T262161 JY262173:KB262173 TU262173:TX262173 ADQ262173:ADT262173 ANM262173:ANP262173 AXI262173:AXL262173 BHE262173:BHH262173 BRA262173:BRD262173 CAW262173:CAZ262173 CKS262173:CKV262173 CUO262173:CUR262173 DEK262173:DEN262173 DOG262173:DOJ262173 DYC262173:DYF262173 EHY262173:EIB262173 ERU262173:ERX262173 FBQ262173:FBT262173 FLM262173:FLP262173 FVI262173:FVL262173 GFE262173:GFH262173 GPA262173:GPD262173 GYW262173:GYZ262173 HIS262173:HIV262173 HSO262173:HSR262173 ICK262173:ICN262173 IMG262173:IMJ262173 IWC262173:IWF262173 JFY262173:JGB262173 JPU262173:JPX262173 JZQ262173:JZT262173 KJM262173:KJP262173 KTI262173:KTL262173 LDE262173:LDH262173 LNA262173:LND262173 LWW262173:LWZ262173 MGS262173:MGV262173 MQO262173:MQR262173 NAK262173:NAN262173 NKG262173:NKJ262173 NUC262173:NUF262173 ODY262173:OEB262173 ONU262173:ONX262173 OXQ262173:OXT262173 PHM262173:PHP262173 PRI262173:PRL262173 QBE262173:QBH262173 QLA262173:QLD262173 QUW262173:QUZ262173 RES262173:REV262173 ROO262173:ROR262173 RYK262173:RYN262173 SIG262173:SIJ262173 SSC262173:SSF262173 TBY262173:TCB262173 TLU262173:TLX262173 TVQ262173:TVT262173 UFM262173:UFP262173 UPI262173:UPL262173 UZE262173:UZH262173 VJA262173:VJD262173 VSW262173:VSZ262173 WCS262173:WCV262173 WMO262173:WMR262173 WWK262173:WWN262173 Q327697:T327697 JY327709:KB327709 TU327709:TX327709 ADQ327709:ADT327709 ANM327709:ANP327709 AXI327709:AXL327709 BHE327709:BHH327709 BRA327709:BRD327709 CAW327709:CAZ327709 CKS327709:CKV327709 CUO327709:CUR327709 DEK327709:DEN327709 DOG327709:DOJ327709 DYC327709:DYF327709 EHY327709:EIB327709 ERU327709:ERX327709 FBQ327709:FBT327709 FLM327709:FLP327709 FVI327709:FVL327709 GFE327709:GFH327709 GPA327709:GPD327709 GYW327709:GYZ327709 HIS327709:HIV327709 HSO327709:HSR327709 ICK327709:ICN327709 IMG327709:IMJ327709 IWC327709:IWF327709 JFY327709:JGB327709 JPU327709:JPX327709 JZQ327709:JZT327709 KJM327709:KJP327709 KTI327709:KTL327709 LDE327709:LDH327709 LNA327709:LND327709 LWW327709:LWZ327709 MGS327709:MGV327709 MQO327709:MQR327709 NAK327709:NAN327709 NKG327709:NKJ327709 NUC327709:NUF327709 ODY327709:OEB327709 ONU327709:ONX327709 OXQ327709:OXT327709 PHM327709:PHP327709 PRI327709:PRL327709 QBE327709:QBH327709 QLA327709:QLD327709 QUW327709:QUZ327709 RES327709:REV327709 ROO327709:ROR327709 RYK327709:RYN327709 SIG327709:SIJ327709 SSC327709:SSF327709 TBY327709:TCB327709 TLU327709:TLX327709 TVQ327709:TVT327709 UFM327709:UFP327709 UPI327709:UPL327709 UZE327709:UZH327709 VJA327709:VJD327709 VSW327709:VSZ327709 WCS327709:WCV327709 WMO327709:WMR327709 WWK327709:WWN327709 Q393233:T393233 JY393245:KB393245 TU393245:TX393245 ADQ393245:ADT393245 ANM393245:ANP393245 AXI393245:AXL393245 BHE393245:BHH393245 BRA393245:BRD393245 CAW393245:CAZ393245 CKS393245:CKV393245 CUO393245:CUR393245 DEK393245:DEN393245 DOG393245:DOJ393245 DYC393245:DYF393245 EHY393245:EIB393245 ERU393245:ERX393245 FBQ393245:FBT393245 FLM393245:FLP393245 FVI393245:FVL393245 GFE393245:GFH393245 GPA393245:GPD393245 GYW393245:GYZ393245 HIS393245:HIV393245 HSO393245:HSR393245 ICK393245:ICN393245 IMG393245:IMJ393245 IWC393245:IWF393245 JFY393245:JGB393245 JPU393245:JPX393245 JZQ393245:JZT393245 KJM393245:KJP393245 KTI393245:KTL393245 LDE393245:LDH393245 LNA393245:LND393245 LWW393245:LWZ393245 MGS393245:MGV393245 MQO393245:MQR393245 NAK393245:NAN393245 NKG393245:NKJ393245 NUC393245:NUF393245 ODY393245:OEB393245 ONU393245:ONX393245 OXQ393245:OXT393245 PHM393245:PHP393245 PRI393245:PRL393245 QBE393245:QBH393245 QLA393245:QLD393245 QUW393245:QUZ393245 RES393245:REV393245 ROO393245:ROR393245 RYK393245:RYN393245 SIG393245:SIJ393245 SSC393245:SSF393245 TBY393245:TCB393245 TLU393245:TLX393245 TVQ393245:TVT393245 UFM393245:UFP393245 UPI393245:UPL393245 UZE393245:UZH393245 VJA393245:VJD393245 VSW393245:VSZ393245 WCS393245:WCV393245 WMO393245:WMR393245 WWK393245:WWN393245 Q458769:T458769 JY458781:KB458781 TU458781:TX458781 ADQ458781:ADT458781 ANM458781:ANP458781 AXI458781:AXL458781 BHE458781:BHH458781 BRA458781:BRD458781 CAW458781:CAZ458781 CKS458781:CKV458781 CUO458781:CUR458781 DEK458781:DEN458781 DOG458781:DOJ458781 DYC458781:DYF458781 EHY458781:EIB458781 ERU458781:ERX458781 FBQ458781:FBT458781 FLM458781:FLP458781 FVI458781:FVL458781 GFE458781:GFH458781 GPA458781:GPD458781 GYW458781:GYZ458781 HIS458781:HIV458781 HSO458781:HSR458781 ICK458781:ICN458781 IMG458781:IMJ458781 IWC458781:IWF458781 JFY458781:JGB458781 JPU458781:JPX458781 JZQ458781:JZT458781 KJM458781:KJP458781 KTI458781:KTL458781 LDE458781:LDH458781 LNA458781:LND458781 LWW458781:LWZ458781 MGS458781:MGV458781 MQO458781:MQR458781 NAK458781:NAN458781 NKG458781:NKJ458781 NUC458781:NUF458781 ODY458781:OEB458781 ONU458781:ONX458781 OXQ458781:OXT458781 PHM458781:PHP458781 PRI458781:PRL458781 QBE458781:QBH458781 QLA458781:QLD458781 QUW458781:QUZ458781 RES458781:REV458781 ROO458781:ROR458781 RYK458781:RYN458781 SIG458781:SIJ458781 SSC458781:SSF458781 TBY458781:TCB458781 TLU458781:TLX458781 TVQ458781:TVT458781 UFM458781:UFP458781 UPI458781:UPL458781 UZE458781:UZH458781 VJA458781:VJD458781 VSW458781:VSZ458781 WCS458781:WCV458781 WMO458781:WMR458781 WWK458781:WWN458781 Q524305:T524305 JY524317:KB524317 TU524317:TX524317 ADQ524317:ADT524317 ANM524317:ANP524317 AXI524317:AXL524317 BHE524317:BHH524317 BRA524317:BRD524317 CAW524317:CAZ524317 CKS524317:CKV524317 CUO524317:CUR524317 DEK524317:DEN524317 DOG524317:DOJ524317 DYC524317:DYF524317 EHY524317:EIB524317 ERU524317:ERX524317 FBQ524317:FBT524317 FLM524317:FLP524317 FVI524317:FVL524317 GFE524317:GFH524317 GPA524317:GPD524317 GYW524317:GYZ524317 HIS524317:HIV524317 HSO524317:HSR524317 ICK524317:ICN524317 IMG524317:IMJ524317 IWC524317:IWF524317 JFY524317:JGB524317 JPU524317:JPX524317 JZQ524317:JZT524317 KJM524317:KJP524317 KTI524317:KTL524317 LDE524317:LDH524317 LNA524317:LND524317 LWW524317:LWZ524317 MGS524317:MGV524317 MQO524317:MQR524317 NAK524317:NAN524317 NKG524317:NKJ524317 NUC524317:NUF524317 ODY524317:OEB524317 ONU524317:ONX524317 OXQ524317:OXT524317 PHM524317:PHP524317 PRI524317:PRL524317 QBE524317:QBH524317 QLA524317:QLD524317 QUW524317:QUZ524317 RES524317:REV524317 ROO524317:ROR524317 RYK524317:RYN524317 SIG524317:SIJ524317 SSC524317:SSF524317 TBY524317:TCB524317 TLU524317:TLX524317 TVQ524317:TVT524317 UFM524317:UFP524317 UPI524317:UPL524317 UZE524317:UZH524317 VJA524317:VJD524317 VSW524317:VSZ524317 WCS524317:WCV524317 WMO524317:WMR524317 WWK524317:WWN524317 Q589841:T589841 JY589853:KB589853 TU589853:TX589853 ADQ589853:ADT589853 ANM589853:ANP589853 AXI589853:AXL589853 BHE589853:BHH589853 BRA589853:BRD589853 CAW589853:CAZ589853 CKS589853:CKV589853 CUO589853:CUR589853 DEK589853:DEN589853 DOG589853:DOJ589853 DYC589853:DYF589853 EHY589853:EIB589853 ERU589853:ERX589853 FBQ589853:FBT589853 FLM589853:FLP589853 FVI589853:FVL589853 GFE589853:GFH589853 GPA589853:GPD589853 GYW589853:GYZ589853 HIS589853:HIV589853 HSO589853:HSR589853 ICK589853:ICN589853 IMG589853:IMJ589853 IWC589853:IWF589853 JFY589853:JGB589853 JPU589853:JPX589853 JZQ589853:JZT589853 KJM589853:KJP589853 KTI589853:KTL589853 LDE589853:LDH589853 LNA589853:LND589853 LWW589853:LWZ589853 MGS589853:MGV589853 MQO589853:MQR589853 NAK589853:NAN589853 NKG589853:NKJ589853 NUC589853:NUF589853 ODY589853:OEB589853 ONU589853:ONX589853 OXQ589853:OXT589853 PHM589853:PHP589853 PRI589853:PRL589853 QBE589853:QBH589853 QLA589853:QLD589853 QUW589853:QUZ589853 RES589853:REV589853 ROO589853:ROR589853 RYK589853:RYN589853 SIG589853:SIJ589853 SSC589853:SSF589853 TBY589853:TCB589853 TLU589853:TLX589853 TVQ589853:TVT589853 UFM589853:UFP589853 UPI589853:UPL589853 UZE589853:UZH589853 VJA589853:VJD589853 VSW589853:VSZ589853 WCS589853:WCV589853 WMO589853:WMR589853 WWK589853:WWN589853 Q655377:T655377 JY655389:KB655389 TU655389:TX655389 ADQ655389:ADT655389 ANM655389:ANP655389 AXI655389:AXL655389 BHE655389:BHH655389 BRA655389:BRD655389 CAW655389:CAZ655389 CKS655389:CKV655389 CUO655389:CUR655389 DEK655389:DEN655389 DOG655389:DOJ655389 DYC655389:DYF655389 EHY655389:EIB655389 ERU655389:ERX655389 FBQ655389:FBT655389 FLM655389:FLP655389 FVI655389:FVL655389 GFE655389:GFH655389 GPA655389:GPD655389 GYW655389:GYZ655389 HIS655389:HIV655389 HSO655389:HSR655389 ICK655389:ICN655389 IMG655389:IMJ655389 IWC655389:IWF655389 JFY655389:JGB655389 JPU655389:JPX655389 JZQ655389:JZT655389 KJM655389:KJP655389 KTI655389:KTL655389 LDE655389:LDH655389 LNA655389:LND655389 LWW655389:LWZ655389 MGS655389:MGV655389 MQO655389:MQR655389 NAK655389:NAN655389 NKG655389:NKJ655389 NUC655389:NUF655389 ODY655389:OEB655389 ONU655389:ONX655389 OXQ655389:OXT655389 PHM655389:PHP655389 PRI655389:PRL655389 QBE655389:QBH655389 QLA655389:QLD655389 QUW655389:QUZ655389 RES655389:REV655389 ROO655389:ROR655389 RYK655389:RYN655389 SIG655389:SIJ655389 SSC655389:SSF655389 TBY655389:TCB655389 TLU655389:TLX655389 TVQ655389:TVT655389 UFM655389:UFP655389 UPI655389:UPL655389 UZE655389:UZH655389 VJA655389:VJD655389 VSW655389:VSZ655389 WCS655389:WCV655389 WMO655389:WMR655389 WWK655389:WWN655389 Q720913:T720913 JY720925:KB720925 TU720925:TX720925 ADQ720925:ADT720925 ANM720925:ANP720925 AXI720925:AXL720925 BHE720925:BHH720925 BRA720925:BRD720925 CAW720925:CAZ720925 CKS720925:CKV720925 CUO720925:CUR720925 DEK720925:DEN720925 DOG720925:DOJ720925 DYC720925:DYF720925 EHY720925:EIB720925 ERU720925:ERX720925 FBQ720925:FBT720925 FLM720925:FLP720925 FVI720925:FVL720925 GFE720925:GFH720925 GPA720925:GPD720925 GYW720925:GYZ720925 HIS720925:HIV720925 HSO720925:HSR720925 ICK720925:ICN720925 IMG720925:IMJ720925 IWC720925:IWF720925 JFY720925:JGB720925 JPU720925:JPX720925 JZQ720925:JZT720925 KJM720925:KJP720925 KTI720925:KTL720925 LDE720925:LDH720925 LNA720925:LND720925 LWW720925:LWZ720925 MGS720925:MGV720925 MQO720925:MQR720925 NAK720925:NAN720925 NKG720925:NKJ720925 NUC720925:NUF720925 ODY720925:OEB720925 ONU720925:ONX720925 OXQ720925:OXT720925 PHM720925:PHP720925 PRI720925:PRL720925 QBE720925:QBH720925 QLA720925:QLD720925 QUW720925:QUZ720925 RES720925:REV720925 ROO720925:ROR720925 RYK720925:RYN720925 SIG720925:SIJ720925 SSC720925:SSF720925 TBY720925:TCB720925 TLU720925:TLX720925 TVQ720925:TVT720925 UFM720925:UFP720925 UPI720925:UPL720925 UZE720925:UZH720925 VJA720925:VJD720925 VSW720925:VSZ720925 WCS720925:WCV720925 WMO720925:WMR720925 WWK720925:WWN720925 Q786449:T786449 JY786461:KB786461 TU786461:TX786461 ADQ786461:ADT786461 ANM786461:ANP786461 AXI786461:AXL786461 BHE786461:BHH786461 BRA786461:BRD786461 CAW786461:CAZ786461 CKS786461:CKV786461 CUO786461:CUR786461 DEK786461:DEN786461 DOG786461:DOJ786461 DYC786461:DYF786461 EHY786461:EIB786461 ERU786461:ERX786461 FBQ786461:FBT786461 FLM786461:FLP786461 FVI786461:FVL786461 GFE786461:GFH786461 GPA786461:GPD786461 GYW786461:GYZ786461 HIS786461:HIV786461 HSO786461:HSR786461 ICK786461:ICN786461 IMG786461:IMJ786461 IWC786461:IWF786461 JFY786461:JGB786461 JPU786461:JPX786461 JZQ786461:JZT786461 KJM786461:KJP786461 KTI786461:KTL786461 LDE786461:LDH786461 LNA786461:LND786461 LWW786461:LWZ786461 MGS786461:MGV786461 MQO786461:MQR786461 NAK786461:NAN786461 NKG786461:NKJ786461 NUC786461:NUF786461 ODY786461:OEB786461 ONU786461:ONX786461 OXQ786461:OXT786461 PHM786461:PHP786461 PRI786461:PRL786461 QBE786461:QBH786461 QLA786461:QLD786461 QUW786461:QUZ786461 RES786461:REV786461 ROO786461:ROR786461 RYK786461:RYN786461 SIG786461:SIJ786461 SSC786461:SSF786461 TBY786461:TCB786461 TLU786461:TLX786461 TVQ786461:TVT786461 UFM786461:UFP786461 UPI786461:UPL786461 UZE786461:UZH786461 VJA786461:VJD786461 VSW786461:VSZ786461 WCS786461:WCV786461 WMO786461:WMR786461 WWK786461:WWN786461 Q851985:T851985 JY851997:KB851997 TU851997:TX851997 ADQ851997:ADT851997 ANM851997:ANP851997 AXI851997:AXL851997 BHE851997:BHH851997 BRA851997:BRD851997 CAW851997:CAZ851997 CKS851997:CKV851997 CUO851997:CUR851997 DEK851997:DEN851997 DOG851997:DOJ851997 DYC851997:DYF851997 EHY851997:EIB851997 ERU851997:ERX851997 FBQ851997:FBT851997 FLM851997:FLP851997 FVI851997:FVL851997 GFE851997:GFH851997 GPA851997:GPD851997 GYW851997:GYZ851997 HIS851997:HIV851997 HSO851997:HSR851997 ICK851997:ICN851997 IMG851997:IMJ851997 IWC851997:IWF851997 JFY851997:JGB851997 JPU851997:JPX851997 JZQ851997:JZT851997 KJM851997:KJP851997 KTI851997:KTL851997 LDE851997:LDH851997 LNA851997:LND851997 LWW851997:LWZ851997 MGS851997:MGV851997 MQO851997:MQR851997 NAK851997:NAN851997 NKG851997:NKJ851997 NUC851997:NUF851997 ODY851997:OEB851997 ONU851997:ONX851997 OXQ851997:OXT851997 PHM851997:PHP851997 PRI851997:PRL851997 QBE851997:QBH851997 QLA851997:QLD851997 QUW851997:QUZ851997 RES851997:REV851997 ROO851997:ROR851997 RYK851997:RYN851997 SIG851997:SIJ851997 SSC851997:SSF851997 TBY851997:TCB851997 TLU851997:TLX851997 TVQ851997:TVT851997 UFM851997:UFP851997 UPI851997:UPL851997 UZE851997:UZH851997 VJA851997:VJD851997 VSW851997:VSZ851997 WCS851997:WCV851997 WMO851997:WMR851997 WWK851997:WWN851997 Q917521:T917521 JY917533:KB917533 TU917533:TX917533 ADQ917533:ADT917533 ANM917533:ANP917533 AXI917533:AXL917533 BHE917533:BHH917533 BRA917533:BRD917533 CAW917533:CAZ917533 CKS917533:CKV917533 CUO917533:CUR917533 DEK917533:DEN917533 DOG917533:DOJ917533 DYC917533:DYF917533 EHY917533:EIB917533 ERU917533:ERX917533 FBQ917533:FBT917533 FLM917533:FLP917533 FVI917533:FVL917533 GFE917533:GFH917533 GPA917533:GPD917533 GYW917533:GYZ917533 HIS917533:HIV917533 HSO917533:HSR917533 ICK917533:ICN917533 IMG917533:IMJ917533 IWC917533:IWF917533 JFY917533:JGB917533 JPU917533:JPX917533 JZQ917533:JZT917533 KJM917533:KJP917533 KTI917533:KTL917533 LDE917533:LDH917533 LNA917533:LND917533 LWW917533:LWZ917533 MGS917533:MGV917533 MQO917533:MQR917533 NAK917533:NAN917533 NKG917533:NKJ917533 NUC917533:NUF917533 ODY917533:OEB917533 ONU917533:ONX917533 OXQ917533:OXT917533 PHM917533:PHP917533 PRI917533:PRL917533 QBE917533:QBH917533 QLA917533:QLD917533 QUW917533:QUZ917533 RES917533:REV917533 ROO917533:ROR917533 RYK917533:RYN917533 SIG917533:SIJ917533 SSC917533:SSF917533 TBY917533:TCB917533 TLU917533:TLX917533 TVQ917533:TVT917533 UFM917533:UFP917533 UPI917533:UPL917533 UZE917533:UZH917533 VJA917533:VJD917533 VSW917533:VSZ917533 WCS917533:WCV917533 WMO917533:WMR917533 WWK917533:WWN917533 Q983057:T983057 JY983069:KB983069 TU983069:TX983069 ADQ983069:ADT983069 ANM983069:ANP983069 AXI983069:AXL983069 BHE983069:BHH983069 BRA983069:BRD983069 CAW983069:CAZ983069 CKS983069:CKV983069 CUO983069:CUR983069 DEK983069:DEN983069 DOG983069:DOJ983069 DYC983069:DYF983069 EHY983069:EIB983069 ERU983069:ERX983069 FBQ983069:FBT983069 FLM983069:FLP983069 FVI983069:FVL983069 GFE983069:GFH983069 GPA983069:GPD983069 GYW983069:GYZ983069 HIS983069:HIV983069 HSO983069:HSR983069 ICK983069:ICN983069 IMG983069:IMJ983069 IWC983069:IWF983069 JFY983069:JGB983069 JPU983069:JPX983069 JZQ983069:JZT983069 KJM983069:KJP983069 KTI983069:KTL983069 LDE983069:LDH983069 LNA983069:LND983069 LWW983069:LWZ983069 MGS983069:MGV983069 MQO983069:MQR983069 NAK983069:NAN983069 NKG983069:NKJ983069 NUC983069:NUF983069 ODY983069:OEB983069 ONU983069:ONX983069 OXQ983069:OXT983069 PHM983069:PHP983069 PRI983069:PRL983069 QBE983069:QBH983069 QLA983069:QLD983069 QUW983069:QUZ983069 RES983069:REV983069 ROO983069:ROR983069 RYK983069:RYN983069 SIG983069:SIJ983069 SSC983069:SSF983069 TBY983069:TCB983069 TLU983069:TLX983069 TVQ983069:TVT983069 UFM983069:UFP983069 UPI983069:UPL983069 UZE983069:UZH983069 VJA983069:VJD983069 VSW983069:VSZ983069 WCS983069:WCV983069 WMO983069:WMR983069 WWK983069:WWN983069" xr:uid="{00000000-0002-0000-0000-000014000000}"/>
    <dataValidation allowBlank="1" showInputMessage="1" showErrorMessage="1" prompt="検査名をご記入ください。" sqref="JT51 TP51 ADL51 ANH51 AXD51 BGZ51 BQV51 CAR51 CKN51 CUJ51 DEF51 DOB51 DXX51 EHT51 ERP51 FBL51 FLH51 FVD51 GEZ51 GOV51 GYR51 HIN51 HSJ51 ICF51 IMB51 IVX51 JFT51 JPP51 JZL51 KJH51 KTD51 LCZ51 LMV51 LWR51 MGN51 MQJ51 NAF51 NKB51 NTX51 ODT51 ONP51 OXL51 PHH51 PRD51 QAZ51 QKV51 QUR51 REN51 ROJ51 RYF51 SIB51 SRX51 TBT51 TLP51 TVL51 UFH51 UPD51 UYZ51 VIV51 VSR51 WCN51 WMJ51 WWF51 L65553 JT65565 TP65565 ADL65565 ANH65565 AXD65565 BGZ65565 BQV65565 CAR65565 CKN65565 CUJ65565 DEF65565 DOB65565 DXX65565 EHT65565 ERP65565 FBL65565 FLH65565 FVD65565 GEZ65565 GOV65565 GYR65565 HIN65565 HSJ65565 ICF65565 IMB65565 IVX65565 JFT65565 JPP65565 JZL65565 KJH65565 KTD65565 LCZ65565 LMV65565 LWR65565 MGN65565 MQJ65565 NAF65565 NKB65565 NTX65565 ODT65565 ONP65565 OXL65565 PHH65565 PRD65565 QAZ65565 QKV65565 QUR65565 REN65565 ROJ65565 RYF65565 SIB65565 SRX65565 TBT65565 TLP65565 TVL65565 UFH65565 UPD65565 UYZ65565 VIV65565 VSR65565 WCN65565 WMJ65565 WWF65565 L131089 JT131101 TP131101 ADL131101 ANH131101 AXD131101 BGZ131101 BQV131101 CAR131101 CKN131101 CUJ131101 DEF131101 DOB131101 DXX131101 EHT131101 ERP131101 FBL131101 FLH131101 FVD131101 GEZ131101 GOV131101 GYR131101 HIN131101 HSJ131101 ICF131101 IMB131101 IVX131101 JFT131101 JPP131101 JZL131101 KJH131101 KTD131101 LCZ131101 LMV131101 LWR131101 MGN131101 MQJ131101 NAF131101 NKB131101 NTX131101 ODT131101 ONP131101 OXL131101 PHH131101 PRD131101 QAZ131101 QKV131101 QUR131101 REN131101 ROJ131101 RYF131101 SIB131101 SRX131101 TBT131101 TLP131101 TVL131101 UFH131101 UPD131101 UYZ131101 VIV131101 VSR131101 WCN131101 WMJ131101 WWF131101 L196625 JT196637 TP196637 ADL196637 ANH196637 AXD196637 BGZ196637 BQV196637 CAR196637 CKN196637 CUJ196637 DEF196637 DOB196637 DXX196637 EHT196637 ERP196637 FBL196637 FLH196637 FVD196637 GEZ196637 GOV196637 GYR196637 HIN196637 HSJ196637 ICF196637 IMB196637 IVX196637 JFT196637 JPP196637 JZL196637 KJH196637 KTD196637 LCZ196637 LMV196637 LWR196637 MGN196637 MQJ196637 NAF196637 NKB196637 NTX196637 ODT196637 ONP196637 OXL196637 PHH196637 PRD196637 QAZ196637 QKV196637 QUR196637 REN196637 ROJ196637 RYF196637 SIB196637 SRX196637 TBT196637 TLP196637 TVL196637 UFH196637 UPD196637 UYZ196637 VIV196637 VSR196637 WCN196637 WMJ196637 WWF196637 L262161 JT262173 TP262173 ADL262173 ANH262173 AXD262173 BGZ262173 BQV262173 CAR262173 CKN262173 CUJ262173 DEF262173 DOB262173 DXX262173 EHT262173 ERP262173 FBL262173 FLH262173 FVD262173 GEZ262173 GOV262173 GYR262173 HIN262173 HSJ262173 ICF262173 IMB262173 IVX262173 JFT262173 JPP262173 JZL262173 KJH262173 KTD262173 LCZ262173 LMV262173 LWR262173 MGN262173 MQJ262173 NAF262173 NKB262173 NTX262173 ODT262173 ONP262173 OXL262173 PHH262173 PRD262173 QAZ262173 QKV262173 QUR262173 REN262173 ROJ262173 RYF262173 SIB262173 SRX262173 TBT262173 TLP262173 TVL262173 UFH262173 UPD262173 UYZ262173 VIV262173 VSR262173 WCN262173 WMJ262173 WWF262173 L327697 JT327709 TP327709 ADL327709 ANH327709 AXD327709 BGZ327709 BQV327709 CAR327709 CKN327709 CUJ327709 DEF327709 DOB327709 DXX327709 EHT327709 ERP327709 FBL327709 FLH327709 FVD327709 GEZ327709 GOV327709 GYR327709 HIN327709 HSJ327709 ICF327709 IMB327709 IVX327709 JFT327709 JPP327709 JZL327709 KJH327709 KTD327709 LCZ327709 LMV327709 LWR327709 MGN327709 MQJ327709 NAF327709 NKB327709 NTX327709 ODT327709 ONP327709 OXL327709 PHH327709 PRD327709 QAZ327709 QKV327709 QUR327709 REN327709 ROJ327709 RYF327709 SIB327709 SRX327709 TBT327709 TLP327709 TVL327709 UFH327709 UPD327709 UYZ327709 VIV327709 VSR327709 WCN327709 WMJ327709 WWF327709 L393233 JT393245 TP393245 ADL393245 ANH393245 AXD393245 BGZ393245 BQV393245 CAR393245 CKN393245 CUJ393245 DEF393245 DOB393245 DXX393245 EHT393245 ERP393245 FBL393245 FLH393245 FVD393245 GEZ393245 GOV393245 GYR393245 HIN393245 HSJ393245 ICF393245 IMB393245 IVX393245 JFT393245 JPP393245 JZL393245 KJH393245 KTD393245 LCZ393245 LMV393245 LWR393245 MGN393245 MQJ393245 NAF393245 NKB393245 NTX393245 ODT393245 ONP393245 OXL393245 PHH393245 PRD393245 QAZ393245 QKV393245 QUR393245 REN393245 ROJ393245 RYF393245 SIB393245 SRX393245 TBT393245 TLP393245 TVL393245 UFH393245 UPD393245 UYZ393245 VIV393245 VSR393245 WCN393245 WMJ393245 WWF393245 L458769 JT458781 TP458781 ADL458781 ANH458781 AXD458781 BGZ458781 BQV458781 CAR458781 CKN458781 CUJ458781 DEF458781 DOB458781 DXX458781 EHT458781 ERP458781 FBL458781 FLH458781 FVD458781 GEZ458781 GOV458781 GYR458781 HIN458781 HSJ458781 ICF458781 IMB458781 IVX458781 JFT458781 JPP458781 JZL458781 KJH458781 KTD458781 LCZ458781 LMV458781 LWR458781 MGN458781 MQJ458781 NAF458781 NKB458781 NTX458781 ODT458781 ONP458781 OXL458781 PHH458781 PRD458781 QAZ458781 QKV458781 QUR458781 REN458781 ROJ458781 RYF458781 SIB458781 SRX458781 TBT458781 TLP458781 TVL458781 UFH458781 UPD458781 UYZ458781 VIV458781 VSR458781 WCN458781 WMJ458781 WWF458781 L524305 JT524317 TP524317 ADL524317 ANH524317 AXD524317 BGZ524317 BQV524317 CAR524317 CKN524317 CUJ524317 DEF524317 DOB524317 DXX524317 EHT524317 ERP524317 FBL524317 FLH524317 FVD524317 GEZ524317 GOV524317 GYR524317 HIN524317 HSJ524317 ICF524317 IMB524317 IVX524317 JFT524317 JPP524317 JZL524317 KJH524317 KTD524317 LCZ524317 LMV524317 LWR524317 MGN524317 MQJ524317 NAF524317 NKB524317 NTX524317 ODT524317 ONP524317 OXL524317 PHH524317 PRD524317 QAZ524317 QKV524317 QUR524317 REN524317 ROJ524317 RYF524317 SIB524317 SRX524317 TBT524317 TLP524317 TVL524317 UFH524317 UPD524317 UYZ524317 VIV524317 VSR524317 WCN524317 WMJ524317 WWF524317 L589841 JT589853 TP589853 ADL589853 ANH589853 AXD589853 BGZ589853 BQV589853 CAR589853 CKN589853 CUJ589853 DEF589853 DOB589853 DXX589853 EHT589853 ERP589853 FBL589853 FLH589853 FVD589853 GEZ589853 GOV589853 GYR589853 HIN589853 HSJ589853 ICF589853 IMB589853 IVX589853 JFT589853 JPP589853 JZL589853 KJH589853 KTD589853 LCZ589853 LMV589853 LWR589853 MGN589853 MQJ589853 NAF589853 NKB589853 NTX589853 ODT589853 ONP589853 OXL589853 PHH589853 PRD589853 QAZ589853 QKV589853 QUR589853 REN589853 ROJ589853 RYF589853 SIB589853 SRX589853 TBT589853 TLP589853 TVL589853 UFH589853 UPD589853 UYZ589853 VIV589853 VSR589853 WCN589853 WMJ589853 WWF589853 L655377 JT655389 TP655389 ADL655389 ANH655389 AXD655389 BGZ655389 BQV655389 CAR655389 CKN655389 CUJ655389 DEF655389 DOB655389 DXX655389 EHT655389 ERP655389 FBL655389 FLH655389 FVD655389 GEZ655389 GOV655389 GYR655389 HIN655389 HSJ655389 ICF655389 IMB655389 IVX655389 JFT655389 JPP655389 JZL655389 KJH655389 KTD655389 LCZ655389 LMV655389 LWR655389 MGN655389 MQJ655389 NAF655389 NKB655389 NTX655389 ODT655389 ONP655389 OXL655389 PHH655389 PRD655389 QAZ655389 QKV655389 QUR655389 REN655389 ROJ655389 RYF655389 SIB655389 SRX655389 TBT655389 TLP655389 TVL655389 UFH655389 UPD655389 UYZ655389 VIV655389 VSR655389 WCN655389 WMJ655389 WWF655389 L720913 JT720925 TP720925 ADL720925 ANH720925 AXD720925 BGZ720925 BQV720925 CAR720925 CKN720925 CUJ720925 DEF720925 DOB720925 DXX720925 EHT720925 ERP720925 FBL720925 FLH720925 FVD720925 GEZ720925 GOV720925 GYR720925 HIN720925 HSJ720925 ICF720925 IMB720925 IVX720925 JFT720925 JPP720925 JZL720925 KJH720925 KTD720925 LCZ720925 LMV720925 LWR720925 MGN720925 MQJ720925 NAF720925 NKB720925 NTX720925 ODT720925 ONP720925 OXL720925 PHH720925 PRD720925 QAZ720925 QKV720925 QUR720925 REN720925 ROJ720925 RYF720925 SIB720925 SRX720925 TBT720925 TLP720925 TVL720925 UFH720925 UPD720925 UYZ720925 VIV720925 VSR720925 WCN720925 WMJ720925 WWF720925 L786449 JT786461 TP786461 ADL786461 ANH786461 AXD786461 BGZ786461 BQV786461 CAR786461 CKN786461 CUJ786461 DEF786461 DOB786461 DXX786461 EHT786461 ERP786461 FBL786461 FLH786461 FVD786461 GEZ786461 GOV786461 GYR786461 HIN786461 HSJ786461 ICF786461 IMB786461 IVX786461 JFT786461 JPP786461 JZL786461 KJH786461 KTD786461 LCZ786461 LMV786461 LWR786461 MGN786461 MQJ786461 NAF786461 NKB786461 NTX786461 ODT786461 ONP786461 OXL786461 PHH786461 PRD786461 QAZ786461 QKV786461 QUR786461 REN786461 ROJ786461 RYF786461 SIB786461 SRX786461 TBT786461 TLP786461 TVL786461 UFH786461 UPD786461 UYZ786461 VIV786461 VSR786461 WCN786461 WMJ786461 WWF786461 L851985 JT851997 TP851997 ADL851997 ANH851997 AXD851997 BGZ851997 BQV851997 CAR851997 CKN851997 CUJ851997 DEF851997 DOB851997 DXX851997 EHT851997 ERP851997 FBL851997 FLH851997 FVD851997 GEZ851997 GOV851997 GYR851997 HIN851997 HSJ851997 ICF851997 IMB851997 IVX851997 JFT851997 JPP851997 JZL851997 KJH851997 KTD851997 LCZ851997 LMV851997 LWR851997 MGN851997 MQJ851997 NAF851997 NKB851997 NTX851997 ODT851997 ONP851997 OXL851997 PHH851997 PRD851997 QAZ851997 QKV851997 QUR851997 REN851997 ROJ851997 RYF851997 SIB851997 SRX851997 TBT851997 TLP851997 TVL851997 UFH851997 UPD851997 UYZ851997 VIV851997 VSR851997 WCN851997 WMJ851997 WWF851997 L917521 JT917533 TP917533 ADL917533 ANH917533 AXD917533 BGZ917533 BQV917533 CAR917533 CKN917533 CUJ917533 DEF917533 DOB917533 DXX917533 EHT917533 ERP917533 FBL917533 FLH917533 FVD917533 GEZ917533 GOV917533 GYR917533 HIN917533 HSJ917533 ICF917533 IMB917533 IVX917533 JFT917533 JPP917533 JZL917533 KJH917533 KTD917533 LCZ917533 LMV917533 LWR917533 MGN917533 MQJ917533 NAF917533 NKB917533 NTX917533 ODT917533 ONP917533 OXL917533 PHH917533 PRD917533 QAZ917533 QKV917533 QUR917533 REN917533 ROJ917533 RYF917533 SIB917533 SRX917533 TBT917533 TLP917533 TVL917533 UFH917533 UPD917533 UYZ917533 VIV917533 VSR917533 WCN917533 WMJ917533 WWF917533 L983057 JT983069 TP983069 ADL983069 ANH983069 AXD983069 BGZ983069 BQV983069 CAR983069 CKN983069 CUJ983069 DEF983069 DOB983069 DXX983069 EHT983069 ERP983069 FBL983069 FLH983069 FVD983069 GEZ983069 GOV983069 GYR983069 HIN983069 HSJ983069 ICF983069 IMB983069 IVX983069 JFT983069 JPP983069 JZL983069 KJH983069 KTD983069 LCZ983069 LMV983069 LWR983069 MGN983069 MQJ983069 NAF983069 NKB983069 NTX983069 ODT983069 ONP983069 OXL983069 PHH983069 PRD983069 QAZ983069 QKV983069 QUR983069 REN983069 ROJ983069 RYF983069 SIB983069 SRX983069 TBT983069 TLP983069 TVL983069 UFH983069 UPD983069 UYZ983069 VIV983069 VSR983069 WCN983069 WMJ983069 WWF983069" xr:uid="{00000000-0002-0000-0000-000015000000}"/>
    <dataValidation allowBlank="1" showInputMessage="1" showErrorMessage="1" prompt="検査等の実施機関名をご記入ください。※複数の検査を実施している場合は、一番新しい検査についてご記入ください。" sqref="WVZ983069:WWE983069 JN51:JS51 TJ51:TO51 ADF51:ADK51 ANB51:ANG51 AWX51:AXC51 BGT51:BGY51 BQP51:BQU51 CAL51:CAQ51 CKH51:CKM51 CUD51:CUI51 DDZ51:DEE51 DNV51:DOA51 DXR51:DXW51 EHN51:EHS51 ERJ51:ERO51 FBF51:FBK51 FLB51:FLG51 FUX51:FVC51 GET51:GEY51 GOP51:GOU51 GYL51:GYQ51 HIH51:HIM51 HSD51:HSI51 IBZ51:ICE51 ILV51:IMA51 IVR51:IVW51 JFN51:JFS51 JPJ51:JPO51 JZF51:JZK51 KJB51:KJG51 KSX51:KTC51 LCT51:LCY51 LMP51:LMU51 LWL51:LWQ51 MGH51:MGM51 MQD51:MQI51 MZZ51:NAE51 NJV51:NKA51 NTR51:NTW51 ODN51:ODS51 ONJ51:ONO51 OXF51:OXK51 PHB51:PHG51 PQX51:PRC51 QAT51:QAY51 QKP51:QKU51 QUL51:QUQ51 REH51:REM51 ROD51:ROI51 RXZ51:RYE51 SHV51:SIA51 SRR51:SRW51 TBN51:TBS51 TLJ51:TLO51 TVF51:TVK51 UFB51:UFG51 UOX51:UPC51 UYT51:UYY51 VIP51:VIU51 VSL51:VSQ51 WCH51:WCM51 WMD51:WMI51 WVZ51:WWE51 F65553:K65553 JN65565:JS65565 TJ65565:TO65565 ADF65565:ADK65565 ANB65565:ANG65565 AWX65565:AXC65565 BGT65565:BGY65565 BQP65565:BQU65565 CAL65565:CAQ65565 CKH65565:CKM65565 CUD65565:CUI65565 DDZ65565:DEE65565 DNV65565:DOA65565 DXR65565:DXW65565 EHN65565:EHS65565 ERJ65565:ERO65565 FBF65565:FBK65565 FLB65565:FLG65565 FUX65565:FVC65565 GET65565:GEY65565 GOP65565:GOU65565 GYL65565:GYQ65565 HIH65565:HIM65565 HSD65565:HSI65565 IBZ65565:ICE65565 ILV65565:IMA65565 IVR65565:IVW65565 JFN65565:JFS65565 JPJ65565:JPO65565 JZF65565:JZK65565 KJB65565:KJG65565 KSX65565:KTC65565 LCT65565:LCY65565 LMP65565:LMU65565 LWL65565:LWQ65565 MGH65565:MGM65565 MQD65565:MQI65565 MZZ65565:NAE65565 NJV65565:NKA65565 NTR65565:NTW65565 ODN65565:ODS65565 ONJ65565:ONO65565 OXF65565:OXK65565 PHB65565:PHG65565 PQX65565:PRC65565 QAT65565:QAY65565 QKP65565:QKU65565 QUL65565:QUQ65565 REH65565:REM65565 ROD65565:ROI65565 RXZ65565:RYE65565 SHV65565:SIA65565 SRR65565:SRW65565 TBN65565:TBS65565 TLJ65565:TLO65565 TVF65565:TVK65565 UFB65565:UFG65565 UOX65565:UPC65565 UYT65565:UYY65565 VIP65565:VIU65565 VSL65565:VSQ65565 WCH65565:WCM65565 WMD65565:WMI65565 WVZ65565:WWE65565 F131089:K131089 JN131101:JS131101 TJ131101:TO131101 ADF131101:ADK131101 ANB131101:ANG131101 AWX131101:AXC131101 BGT131101:BGY131101 BQP131101:BQU131101 CAL131101:CAQ131101 CKH131101:CKM131101 CUD131101:CUI131101 DDZ131101:DEE131101 DNV131101:DOA131101 DXR131101:DXW131101 EHN131101:EHS131101 ERJ131101:ERO131101 FBF131101:FBK131101 FLB131101:FLG131101 FUX131101:FVC131101 GET131101:GEY131101 GOP131101:GOU131101 GYL131101:GYQ131101 HIH131101:HIM131101 HSD131101:HSI131101 IBZ131101:ICE131101 ILV131101:IMA131101 IVR131101:IVW131101 JFN131101:JFS131101 JPJ131101:JPO131101 JZF131101:JZK131101 KJB131101:KJG131101 KSX131101:KTC131101 LCT131101:LCY131101 LMP131101:LMU131101 LWL131101:LWQ131101 MGH131101:MGM131101 MQD131101:MQI131101 MZZ131101:NAE131101 NJV131101:NKA131101 NTR131101:NTW131101 ODN131101:ODS131101 ONJ131101:ONO131101 OXF131101:OXK131101 PHB131101:PHG131101 PQX131101:PRC131101 QAT131101:QAY131101 QKP131101:QKU131101 QUL131101:QUQ131101 REH131101:REM131101 ROD131101:ROI131101 RXZ131101:RYE131101 SHV131101:SIA131101 SRR131101:SRW131101 TBN131101:TBS131101 TLJ131101:TLO131101 TVF131101:TVK131101 UFB131101:UFG131101 UOX131101:UPC131101 UYT131101:UYY131101 VIP131101:VIU131101 VSL131101:VSQ131101 WCH131101:WCM131101 WMD131101:WMI131101 WVZ131101:WWE131101 F196625:K196625 JN196637:JS196637 TJ196637:TO196637 ADF196637:ADK196637 ANB196637:ANG196637 AWX196637:AXC196637 BGT196637:BGY196637 BQP196637:BQU196637 CAL196637:CAQ196637 CKH196637:CKM196637 CUD196637:CUI196637 DDZ196637:DEE196637 DNV196637:DOA196637 DXR196637:DXW196637 EHN196637:EHS196637 ERJ196637:ERO196637 FBF196637:FBK196637 FLB196637:FLG196637 FUX196637:FVC196637 GET196637:GEY196637 GOP196637:GOU196637 GYL196637:GYQ196637 HIH196637:HIM196637 HSD196637:HSI196637 IBZ196637:ICE196637 ILV196637:IMA196637 IVR196637:IVW196637 JFN196637:JFS196637 JPJ196637:JPO196637 JZF196637:JZK196637 KJB196637:KJG196637 KSX196637:KTC196637 LCT196637:LCY196637 LMP196637:LMU196637 LWL196637:LWQ196637 MGH196637:MGM196637 MQD196637:MQI196637 MZZ196637:NAE196637 NJV196637:NKA196637 NTR196637:NTW196637 ODN196637:ODS196637 ONJ196637:ONO196637 OXF196637:OXK196637 PHB196637:PHG196637 PQX196637:PRC196637 QAT196637:QAY196637 QKP196637:QKU196637 QUL196637:QUQ196637 REH196637:REM196637 ROD196637:ROI196637 RXZ196637:RYE196637 SHV196637:SIA196637 SRR196637:SRW196637 TBN196637:TBS196637 TLJ196637:TLO196637 TVF196637:TVK196637 UFB196637:UFG196637 UOX196637:UPC196637 UYT196637:UYY196637 VIP196637:VIU196637 VSL196637:VSQ196637 WCH196637:WCM196637 WMD196637:WMI196637 WVZ196637:WWE196637 F262161:K262161 JN262173:JS262173 TJ262173:TO262173 ADF262173:ADK262173 ANB262173:ANG262173 AWX262173:AXC262173 BGT262173:BGY262173 BQP262173:BQU262173 CAL262173:CAQ262173 CKH262173:CKM262173 CUD262173:CUI262173 DDZ262173:DEE262173 DNV262173:DOA262173 DXR262173:DXW262173 EHN262173:EHS262173 ERJ262173:ERO262173 FBF262173:FBK262173 FLB262173:FLG262173 FUX262173:FVC262173 GET262173:GEY262173 GOP262173:GOU262173 GYL262173:GYQ262173 HIH262173:HIM262173 HSD262173:HSI262173 IBZ262173:ICE262173 ILV262173:IMA262173 IVR262173:IVW262173 JFN262173:JFS262173 JPJ262173:JPO262173 JZF262173:JZK262173 KJB262173:KJG262173 KSX262173:KTC262173 LCT262173:LCY262173 LMP262173:LMU262173 LWL262173:LWQ262173 MGH262173:MGM262173 MQD262173:MQI262173 MZZ262173:NAE262173 NJV262173:NKA262173 NTR262173:NTW262173 ODN262173:ODS262173 ONJ262173:ONO262173 OXF262173:OXK262173 PHB262173:PHG262173 PQX262173:PRC262173 QAT262173:QAY262173 QKP262173:QKU262173 QUL262173:QUQ262173 REH262173:REM262173 ROD262173:ROI262173 RXZ262173:RYE262173 SHV262173:SIA262173 SRR262173:SRW262173 TBN262173:TBS262173 TLJ262173:TLO262173 TVF262173:TVK262173 UFB262173:UFG262173 UOX262173:UPC262173 UYT262173:UYY262173 VIP262173:VIU262173 VSL262173:VSQ262173 WCH262173:WCM262173 WMD262173:WMI262173 WVZ262173:WWE262173 F327697:K327697 JN327709:JS327709 TJ327709:TO327709 ADF327709:ADK327709 ANB327709:ANG327709 AWX327709:AXC327709 BGT327709:BGY327709 BQP327709:BQU327709 CAL327709:CAQ327709 CKH327709:CKM327709 CUD327709:CUI327709 DDZ327709:DEE327709 DNV327709:DOA327709 DXR327709:DXW327709 EHN327709:EHS327709 ERJ327709:ERO327709 FBF327709:FBK327709 FLB327709:FLG327709 FUX327709:FVC327709 GET327709:GEY327709 GOP327709:GOU327709 GYL327709:GYQ327709 HIH327709:HIM327709 HSD327709:HSI327709 IBZ327709:ICE327709 ILV327709:IMA327709 IVR327709:IVW327709 JFN327709:JFS327709 JPJ327709:JPO327709 JZF327709:JZK327709 KJB327709:KJG327709 KSX327709:KTC327709 LCT327709:LCY327709 LMP327709:LMU327709 LWL327709:LWQ327709 MGH327709:MGM327709 MQD327709:MQI327709 MZZ327709:NAE327709 NJV327709:NKA327709 NTR327709:NTW327709 ODN327709:ODS327709 ONJ327709:ONO327709 OXF327709:OXK327709 PHB327709:PHG327709 PQX327709:PRC327709 QAT327709:QAY327709 QKP327709:QKU327709 QUL327709:QUQ327709 REH327709:REM327709 ROD327709:ROI327709 RXZ327709:RYE327709 SHV327709:SIA327709 SRR327709:SRW327709 TBN327709:TBS327709 TLJ327709:TLO327709 TVF327709:TVK327709 UFB327709:UFG327709 UOX327709:UPC327709 UYT327709:UYY327709 VIP327709:VIU327709 VSL327709:VSQ327709 WCH327709:WCM327709 WMD327709:WMI327709 WVZ327709:WWE327709 F393233:K393233 JN393245:JS393245 TJ393245:TO393245 ADF393245:ADK393245 ANB393245:ANG393245 AWX393245:AXC393245 BGT393245:BGY393245 BQP393245:BQU393245 CAL393245:CAQ393245 CKH393245:CKM393245 CUD393245:CUI393245 DDZ393245:DEE393245 DNV393245:DOA393245 DXR393245:DXW393245 EHN393245:EHS393245 ERJ393245:ERO393245 FBF393245:FBK393245 FLB393245:FLG393245 FUX393245:FVC393245 GET393245:GEY393245 GOP393245:GOU393245 GYL393245:GYQ393245 HIH393245:HIM393245 HSD393245:HSI393245 IBZ393245:ICE393245 ILV393245:IMA393245 IVR393245:IVW393245 JFN393245:JFS393245 JPJ393245:JPO393245 JZF393245:JZK393245 KJB393245:KJG393245 KSX393245:KTC393245 LCT393245:LCY393245 LMP393245:LMU393245 LWL393245:LWQ393245 MGH393245:MGM393245 MQD393245:MQI393245 MZZ393245:NAE393245 NJV393245:NKA393245 NTR393245:NTW393245 ODN393245:ODS393245 ONJ393245:ONO393245 OXF393245:OXK393245 PHB393245:PHG393245 PQX393245:PRC393245 QAT393245:QAY393245 QKP393245:QKU393245 QUL393245:QUQ393245 REH393245:REM393245 ROD393245:ROI393245 RXZ393245:RYE393245 SHV393245:SIA393245 SRR393245:SRW393245 TBN393245:TBS393245 TLJ393245:TLO393245 TVF393245:TVK393245 UFB393245:UFG393245 UOX393245:UPC393245 UYT393245:UYY393245 VIP393245:VIU393245 VSL393245:VSQ393245 WCH393245:WCM393245 WMD393245:WMI393245 WVZ393245:WWE393245 F458769:K458769 JN458781:JS458781 TJ458781:TO458781 ADF458781:ADK458781 ANB458781:ANG458781 AWX458781:AXC458781 BGT458781:BGY458781 BQP458781:BQU458781 CAL458781:CAQ458781 CKH458781:CKM458781 CUD458781:CUI458781 DDZ458781:DEE458781 DNV458781:DOA458781 DXR458781:DXW458781 EHN458781:EHS458781 ERJ458781:ERO458781 FBF458781:FBK458781 FLB458781:FLG458781 FUX458781:FVC458781 GET458781:GEY458781 GOP458781:GOU458781 GYL458781:GYQ458781 HIH458781:HIM458781 HSD458781:HSI458781 IBZ458781:ICE458781 ILV458781:IMA458781 IVR458781:IVW458781 JFN458781:JFS458781 JPJ458781:JPO458781 JZF458781:JZK458781 KJB458781:KJG458781 KSX458781:KTC458781 LCT458781:LCY458781 LMP458781:LMU458781 LWL458781:LWQ458781 MGH458781:MGM458781 MQD458781:MQI458781 MZZ458781:NAE458781 NJV458781:NKA458781 NTR458781:NTW458781 ODN458781:ODS458781 ONJ458781:ONO458781 OXF458781:OXK458781 PHB458781:PHG458781 PQX458781:PRC458781 QAT458781:QAY458781 QKP458781:QKU458781 QUL458781:QUQ458781 REH458781:REM458781 ROD458781:ROI458781 RXZ458781:RYE458781 SHV458781:SIA458781 SRR458781:SRW458781 TBN458781:TBS458781 TLJ458781:TLO458781 TVF458781:TVK458781 UFB458781:UFG458781 UOX458781:UPC458781 UYT458781:UYY458781 VIP458781:VIU458781 VSL458781:VSQ458781 WCH458781:WCM458781 WMD458781:WMI458781 WVZ458781:WWE458781 F524305:K524305 JN524317:JS524317 TJ524317:TO524317 ADF524317:ADK524317 ANB524317:ANG524317 AWX524317:AXC524317 BGT524317:BGY524317 BQP524317:BQU524317 CAL524317:CAQ524317 CKH524317:CKM524317 CUD524317:CUI524317 DDZ524317:DEE524317 DNV524317:DOA524317 DXR524317:DXW524317 EHN524317:EHS524317 ERJ524317:ERO524317 FBF524317:FBK524317 FLB524317:FLG524317 FUX524317:FVC524317 GET524317:GEY524317 GOP524317:GOU524317 GYL524317:GYQ524317 HIH524317:HIM524317 HSD524317:HSI524317 IBZ524317:ICE524317 ILV524317:IMA524317 IVR524317:IVW524317 JFN524317:JFS524317 JPJ524317:JPO524317 JZF524317:JZK524317 KJB524317:KJG524317 KSX524317:KTC524317 LCT524317:LCY524317 LMP524317:LMU524317 LWL524317:LWQ524317 MGH524317:MGM524317 MQD524317:MQI524317 MZZ524317:NAE524317 NJV524317:NKA524317 NTR524317:NTW524317 ODN524317:ODS524317 ONJ524317:ONO524317 OXF524317:OXK524317 PHB524317:PHG524317 PQX524317:PRC524317 QAT524317:QAY524317 QKP524317:QKU524317 QUL524317:QUQ524317 REH524317:REM524317 ROD524317:ROI524317 RXZ524317:RYE524317 SHV524317:SIA524317 SRR524317:SRW524317 TBN524317:TBS524317 TLJ524317:TLO524317 TVF524317:TVK524317 UFB524317:UFG524317 UOX524317:UPC524317 UYT524317:UYY524317 VIP524317:VIU524317 VSL524317:VSQ524317 WCH524317:WCM524317 WMD524317:WMI524317 WVZ524317:WWE524317 F589841:K589841 JN589853:JS589853 TJ589853:TO589853 ADF589853:ADK589853 ANB589853:ANG589853 AWX589853:AXC589853 BGT589853:BGY589853 BQP589853:BQU589853 CAL589853:CAQ589853 CKH589853:CKM589853 CUD589853:CUI589853 DDZ589853:DEE589853 DNV589853:DOA589853 DXR589853:DXW589853 EHN589853:EHS589853 ERJ589853:ERO589853 FBF589853:FBK589853 FLB589853:FLG589853 FUX589853:FVC589853 GET589853:GEY589853 GOP589853:GOU589853 GYL589853:GYQ589853 HIH589853:HIM589853 HSD589853:HSI589853 IBZ589853:ICE589853 ILV589853:IMA589853 IVR589853:IVW589853 JFN589853:JFS589853 JPJ589853:JPO589853 JZF589853:JZK589853 KJB589853:KJG589853 KSX589853:KTC589853 LCT589853:LCY589853 LMP589853:LMU589853 LWL589853:LWQ589853 MGH589853:MGM589853 MQD589853:MQI589853 MZZ589853:NAE589853 NJV589853:NKA589853 NTR589853:NTW589853 ODN589853:ODS589853 ONJ589853:ONO589853 OXF589853:OXK589853 PHB589853:PHG589853 PQX589853:PRC589853 QAT589853:QAY589853 QKP589853:QKU589853 QUL589853:QUQ589853 REH589853:REM589853 ROD589853:ROI589853 RXZ589853:RYE589853 SHV589853:SIA589853 SRR589853:SRW589853 TBN589853:TBS589853 TLJ589853:TLO589853 TVF589853:TVK589853 UFB589853:UFG589853 UOX589853:UPC589853 UYT589853:UYY589853 VIP589853:VIU589853 VSL589853:VSQ589853 WCH589853:WCM589853 WMD589853:WMI589853 WVZ589853:WWE589853 F655377:K655377 JN655389:JS655389 TJ655389:TO655389 ADF655389:ADK655389 ANB655389:ANG655389 AWX655389:AXC655389 BGT655389:BGY655389 BQP655389:BQU655389 CAL655389:CAQ655389 CKH655389:CKM655389 CUD655389:CUI655389 DDZ655389:DEE655389 DNV655389:DOA655389 DXR655389:DXW655389 EHN655389:EHS655389 ERJ655389:ERO655389 FBF655389:FBK655389 FLB655389:FLG655389 FUX655389:FVC655389 GET655389:GEY655389 GOP655389:GOU655389 GYL655389:GYQ655389 HIH655389:HIM655389 HSD655389:HSI655389 IBZ655389:ICE655389 ILV655389:IMA655389 IVR655389:IVW655389 JFN655389:JFS655389 JPJ655389:JPO655389 JZF655389:JZK655389 KJB655389:KJG655389 KSX655389:KTC655389 LCT655389:LCY655389 LMP655389:LMU655389 LWL655389:LWQ655389 MGH655389:MGM655389 MQD655389:MQI655389 MZZ655389:NAE655389 NJV655389:NKA655389 NTR655389:NTW655389 ODN655389:ODS655389 ONJ655389:ONO655389 OXF655389:OXK655389 PHB655389:PHG655389 PQX655389:PRC655389 QAT655389:QAY655389 QKP655389:QKU655389 QUL655389:QUQ655389 REH655389:REM655389 ROD655389:ROI655389 RXZ655389:RYE655389 SHV655389:SIA655389 SRR655389:SRW655389 TBN655389:TBS655389 TLJ655389:TLO655389 TVF655389:TVK655389 UFB655389:UFG655389 UOX655389:UPC655389 UYT655389:UYY655389 VIP655389:VIU655389 VSL655389:VSQ655389 WCH655389:WCM655389 WMD655389:WMI655389 WVZ655389:WWE655389 F720913:K720913 JN720925:JS720925 TJ720925:TO720925 ADF720925:ADK720925 ANB720925:ANG720925 AWX720925:AXC720925 BGT720925:BGY720925 BQP720925:BQU720925 CAL720925:CAQ720925 CKH720925:CKM720925 CUD720925:CUI720925 DDZ720925:DEE720925 DNV720925:DOA720925 DXR720925:DXW720925 EHN720925:EHS720925 ERJ720925:ERO720925 FBF720925:FBK720925 FLB720925:FLG720925 FUX720925:FVC720925 GET720925:GEY720925 GOP720925:GOU720925 GYL720925:GYQ720925 HIH720925:HIM720925 HSD720925:HSI720925 IBZ720925:ICE720925 ILV720925:IMA720925 IVR720925:IVW720925 JFN720925:JFS720925 JPJ720925:JPO720925 JZF720925:JZK720925 KJB720925:KJG720925 KSX720925:KTC720925 LCT720925:LCY720925 LMP720925:LMU720925 LWL720925:LWQ720925 MGH720925:MGM720925 MQD720925:MQI720925 MZZ720925:NAE720925 NJV720925:NKA720925 NTR720925:NTW720925 ODN720925:ODS720925 ONJ720925:ONO720925 OXF720925:OXK720925 PHB720925:PHG720925 PQX720925:PRC720925 QAT720925:QAY720925 QKP720925:QKU720925 QUL720925:QUQ720925 REH720925:REM720925 ROD720925:ROI720925 RXZ720925:RYE720925 SHV720925:SIA720925 SRR720925:SRW720925 TBN720925:TBS720925 TLJ720925:TLO720925 TVF720925:TVK720925 UFB720925:UFG720925 UOX720925:UPC720925 UYT720925:UYY720925 VIP720925:VIU720925 VSL720925:VSQ720925 WCH720925:WCM720925 WMD720925:WMI720925 WVZ720925:WWE720925 F786449:K786449 JN786461:JS786461 TJ786461:TO786461 ADF786461:ADK786461 ANB786461:ANG786461 AWX786461:AXC786461 BGT786461:BGY786461 BQP786461:BQU786461 CAL786461:CAQ786461 CKH786461:CKM786461 CUD786461:CUI786461 DDZ786461:DEE786461 DNV786461:DOA786461 DXR786461:DXW786461 EHN786461:EHS786461 ERJ786461:ERO786461 FBF786461:FBK786461 FLB786461:FLG786461 FUX786461:FVC786461 GET786461:GEY786461 GOP786461:GOU786461 GYL786461:GYQ786461 HIH786461:HIM786461 HSD786461:HSI786461 IBZ786461:ICE786461 ILV786461:IMA786461 IVR786461:IVW786461 JFN786461:JFS786461 JPJ786461:JPO786461 JZF786461:JZK786461 KJB786461:KJG786461 KSX786461:KTC786461 LCT786461:LCY786461 LMP786461:LMU786461 LWL786461:LWQ786461 MGH786461:MGM786461 MQD786461:MQI786461 MZZ786461:NAE786461 NJV786461:NKA786461 NTR786461:NTW786461 ODN786461:ODS786461 ONJ786461:ONO786461 OXF786461:OXK786461 PHB786461:PHG786461 PQX786461:PRC786461 QAT786461:QAY786461 QKP786461:QKU786461 QUL786461:QUQ786461 REH786461:REM786461 ROD786461:ROI786461 RXZ786461:RYE786461 SHV786461:SIA786461 SRR786461:SRW786461 TBN786461:TBS786461 TLJ786461:TLO786461 TVF786461:TVK786461 UFB786461:UFG786461 UOX786461:UPC786461 UYT786461:UYY786461 VIP786461:VIU786461 VSL786461:VSQ786461 WCH786461:WCM786461 WMD786461:WMI786461 WVZ786461:WWE786461 F851985:K851985 JN851997:JS851997 TJ851997:TO851997 ADF851997:ADK851997 ANB851997:ANG851997 AWX851997:AXC851997 BGT851997:BGY851997 BQP851997:BQU851997 CAL851997:CAQ851997 CKH851997:CKM851997 CUD851997:CUI851997 DDZ851997:DEE851997 DNV851997:DOA851997 DXR851997:DXW851997 EHN851997:EHS851997 ERJ851997:ERO851997 FBF851997:FBK851997 FLB851997:FLG851997 FUX851997:FVC851997 GET851997:GEY851997 GOP851997:GOU851997 GYL851997:GYQ851997 HIH851997:HIM851997 HSD851997:HSI851997 IBZ851997:ICE851997 ILV851997:IMA851997 IVR851997:IVW851997 JFN851997:JFS851997 JPJ851997:JPO851997 JZF851997:JZK851997 KJB851997:KJG851997 KSX851997:KTC851997 LCT851997:LCY851997 LMP851997:LMU851997 LWL851997:LWQ851997 MGH851997:MGM851997 MQD851997:MQI851997 MZZ851997:NAE851997 NJV851997:NKA851997 NTR851997:NTW851997 ODN851997:ODS851997 ONJ851997:ONO851997 OXF851997:OXK851997 PHB851997:PHG851997 PQX851997:PRC851997 QAT851997:QAY851997 QKP851997:QKU851997 QUL851997:QUQ851997 REH851997:REM851997 ROD851997:ROI851997 RXZ851997:RYE851997 SHV851997:SIA851997 SRR851997:SRW851997 TBN851997:TBS851997 TLJ851997:TLO851997 TVF851997:TVK851997 UFB851997:UFG851997 UOX851997:UPC851997 UYT851997:UYY851997 VIP851997:VIU851997 VSL851997:VSQ851997 WCH851997:WCM851997 WMD851997:WMI851997 WVZ851997:WWE851997 F917521:K917521 JN917533:JS917533 TJ917533:TO917533 ADF917533:ADK917533 ANB917533:ANG917533 AWX917533:AXC917533 BGT917533:BGY917533 BQP917533:BQU917533 CAL917533:CAQ917533 CKH917533:CKM917533 CUD917533:CUI917533 DDZ917533:DEE917533 DNV917533:DOA917533 DXR917533:DXW917533 EHN917533:EHS917533 ERJ917533:ERO917533 FBF917533:FBK917533 FLB917533:FLG917533 FUX917533:FVC917533 GET917533:GEY917533 GOP917533:GOU917533 GYL917533:GYQ917533 HIH917533:HIM917533 HSD917533:HSI917533 IBZ917533:ICE917533 ILV917533:IMA917533 IVR917533:IVW917533 JFN917533:JFS917533 JPJ917533:JPO917533 JZF917533:JZK917533 KJB917533:KJG917533 KSX917533:KTC917533 LCT917533:LCY917533 LMP917533:LMU917533 LWL917533:LWQ917533 MGH917533:MGM917533 MQD917533:MQI917533 MZZ917533:NAE917533 NJV917533:NKA917533 NTR917533:NTW917533 ODN917533:ODS917533 ONJ917533:ONO917533 OXF917533:OXK917533 PHB917533:PHG917533 PQX917533:PRC917533 QAT917533:QAY917533 QKP917533:QKU917533 QUL917533:QUQ917533 REH917533:REM917533 ROD917533:ROI917533 RXZ917533:RYE917533 SHV917533:SIA917533 SRR917533:SRW917533 TBN917533:TBS917533 TLJ917533:TLO917533 TVF917533:TVK917533 UFB917533:UFG917533 UOX917533:UPC917533 UYT917533:UYY917533 VIP917533:VIU917533 VSL917533:VSQ917533 WCH917533:WCM917533 WMD917533:WMI917533 WVZ917533:WWE917533 F983057:K983057 JN983069:JS983069 TJ983069:TO983069 ADF983069:ADK983069 ANB983069:ANG983069 AWX983069:AXC983069 BGT983069:BGY983069 BQP983069:BQU983069 CAL983069:CAQ983069 CKH983069:CKM983069 CUD983069:CUI983069 DDZ983069:DEE983069 DNV983069:DOA983069 DXR983069:DXW983069 EHN983069:EHS983069 ERJ983069:ERO983069 FBF983069:FBK983069 FLB983069:FLG983069 FUX983069:FVC983069 GET983069:GEY983069 GOP983069:GOU983069 GYL983069:GYQ983069 HIH983069:HIM983069 HSD983069:HSI983069 IBZ983069:ICE983069 ILV983069:IMA983069 IVR983069:IVW983069 JFN983069:JFS983069 JPJ983069:JPO983069 JZF983069:JZK983069 KJB983069:KJG983069 KSX983069:KTC983069 LCT983069:LCY983069 LMP983069:LMU983069 LWL983069:LWQ983069 MGH983069:MGM983069 MQD983069:MQI983069 MZZ983069:NAE983069 NJV983069:NKA983069 NTR983069:NTW983069 ODN983069:ODS983069 ONJ983069:ONO983069 OXF983069:OXK983069 PHB983069:PHG983069 PQX983069:PRC983069 QAT983069:QAY983069 QKP983069:QKU983069 QUL983069:QUQ983069 REH983069:REM983069 ROD983069:ROI983069 RXZ983069:RYE983069 SHV983069:SIA983069 SRR983069:SRW983069 TBN983069:TBS983069 TLJ983069:TLO983069 TVF983069:TVK983069 UFB983069:UFG983069 UOX983069:UPC983069 UYT983069:UYY983069 VIP983069:VIU983069 VSL983069:VSQ983069 WCH983069:WCM983069 WMD983069:WMI983069" xr:uid="{00000000-0002-0000-0000-000016000000}"/>
    <dataValidation allowBlank="1" showInputMessage="1" showErrorMessage="1" prompt="障がいの程度又は等級等をご記入ください。" sqref="TU33:TZ37 ADQ33:ADV37 ANM33:ANR37 AXI33:AXN37 BHE33:BHJ37 BRA33:BRF37 CAW33:CBB37 CKS33:CKX37 CUO33:CUT37 DEK33:DEP37 DOG33:DOL37 DYC33:DYH37 EHY33:EID37 ERU33:ERZ37 FBQ33:FBV37 FLM33:FLR37 FVI33:FVN37 GFE33:GFJ37 GPA33:GPF37 GYW33:GZB37 HIS33:HIX37 HSO33:HST37 ICK33:ICP37 IMG33:IML37 IWC33:IWH37 JFY33:JGD37 JPU33:JPZ37 JZQ33:JZV37 KJM33:KJR37 KTI33:KTN37 LDE33:LDJ37 LNA33:LNF37 LWW33:LXB37 MGS33:MGX37 MQO33:MQT37 NAK33:NAP37 NKG33:NKL37 NUC33:NUH37 ODY33:OED37 ONU33:ONZ37 OXQ33:OXV37 PHM33:PHR37 PRI33:PRN37 QBE33:QBJ37 QLA33:QLF37 QUW33:QVB37 RES33:REX37 ROO33:ROT37 RYK33:RYP37 SIG33:SIL37 SSC33:SSH37 TBY33:TCD37 TLU33:TLZ37 TVQ33:TVV37 UFM33:UFR37 UPI33:UPN37 UZE33:UZJ37 VJA33:VJF37 VSW33:VTB37 WCS33:WCX37 WMO33:WMT37 WWK33:WWP37 Q65551:V65551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7:V131087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3:V196623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9:V262159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5:V327695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31:V393231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7:V458767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3:V524303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9:V589839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5:V655375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11:V720911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7:V786447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3:V851983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9:V917519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5:V983055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JY33:KD37" xr:uid="{00000000-0002-0000-0000-000017000000}"/>
    <dataValidation allowBlank="1" showInputMessage="1" showErrorMessage="1" prompt="その他の手帳の名称をご記入ください。" sqref="Q65550:V65550 JY65562:KD65562 TU65562:TZ65562 ADQ65562:ADV65562 ANM65562:ANR65562 AXI65562:AXN65562 BHE65562:BHJ65562 BRA65562:BRF65562 CAW65562:CBB65562 CKS65562:CKX65562 CUO65562:CUT65562 DEK65562:DEP65562 DOG65562:DOL65562 DYC65562:DYH65562 EHY65562:EID65562 ERU65562:ERZ65562 FBQ65562:FBV65562 FLM65562:FLR65562 FVI65562:FVN65562 GFE65562:GFJ65562 GPA65562:GPF65562 GYW65562:GZB65562 HIS65562:HIX65562 HSO65562:HST65562 ICK65562:ICP65562 IMG65562:IML65562 IWC65562:IWH65562 JFY65562:JGD65562 JPU65562:JPZ65562 JZQ65562:JZV65562 KJM65562:KJR65562 KTI65562:KTN65562 LDE65562:LDJ65562 LNA65562:LNF65562 LWW65562:LXB65562 MGS65562:MGX65562 MQO65562:MQT65562 NAK65562:NAP65562 NKG65562:NKL65562 NUC65562:NUH65562 ODY65562:OED65562 ONU65562:ONZ65562 OXQ65562:OXV65562 PHM65562:PHR65562 PRI65562:PRN65562 QBE65562:QBJ65562 QLA65562:QLF65562 QUW65562:QVB65562 RES65562:REX65562 ROO65562:ROT65562 RYK65562:RYP65562 SIG65562:SIL65562 SSC65562:SSH65562 TBY65562:TCD65562 TLU65562:TLZ65562 TVQ65562:TVV65562 UFM65562:UFR65562 UPI65562:UPN65562 UZE65562:UZJ65562 VJA65562:VJF65562 VSW65562:VTB65562 WCS65562:WCX65562 WMO65562:WMT65562 WWK65562:WWP65562 Q131086:V131086 JY131098:KD131098 TU131098:TZ131098 ADQ131098:ADV131098 ANM131098:ANR131098 AXI131098:AXN131098 BHE131098:BHJ131098 BRA131098:BRF131098 CAW131098:CBB131098 CKS131098:CKX131098 CUO131098:CUT131098 DEK131098:DEP131098 DOG131098:DOL131098 DYC131098:DYH131098 EHY131098:EID131098 ERU131098:ERZ131098 FBQ131098:FBV131098 FLM131098:FLR131098 FVI131098:FVN131098 GFE131098:GFJ131098 GPA131098:GPF131098 GYW131098:GZB131098 HIS131098:HIX131098 HSO131098:HST131098 ICK131098:ICP131098 IMG131098:IML131098 IWC131098:IWH131098 JFY131098:JGD131098 JPU131098:JPZ131098 JZQ131098:JZV131098 KJM131098:KJR131098 KTI131098:KTN131098 LDE131098:LDJ131098 LNA131098:LNF131098 LWW131098:LXB131098 MGS131098:MGX131098 MQO131098:MQT131098 NAK131098:NAP131098 NKG131098:NKL131098 NUC131098:NUH131098 ODY131098:OED131098 ONU131098:ONZ131098 OXQ131098:OXV131098 PHM131098:PHR131098 PRI131098:PRN131098 QBE131098:QBJ131098 QLA131098:QLF131098 QUW131098:QVB131098 RES131098:REX131098 ROO131098:ROT131098 RYK131098:RYP131098 SIG131098:SIL131098 SSC131098:SSH131098 TBY131098:TCD131098 TLU131098:TLZ131098 TVQ131098:TVV131098 UFM131098:UFR131098 UPI131098:UPN131098 UZE131098:UZJ131098 VJA131098:VJF131098 VSW131098:VTB131098 WCS131098:WCX131098 WMO131098:WMT131098 WWK131098:WWP131098 Q196622:V196622 JY196634:KD196634 TU196634:TZ196634 ADQ196634:ADV196634 ANM196634:ANR196634 AXI196634:AXN196634 BHE196634:BHJ196634 BRA196634:BRF196634 CAW196634:CBB196634 CKS196634:CKX196634 CUO196634:CUT196634 DEK196634:DEP196634 DOG196634:DOL196634 DYC196634:DYH196634 EHY196634:EID196634 ERU196634:ERZ196634 FBQ196634:FBV196634 FLM196634:FLR196634 FVI196634:FVN196634 GFE196634:GFJ196634 GPA196634:GPF196634 GYW196634:GZB196634 HIS196634:HIX196634 HSO196634:HST196634 ICK196634:ICP196634 IMG196634:IML196634 IWC196634:IWH196634 JFY196634:JGD196634 JPU196634:JPZ196634 JZQ196634:JZV196634 KJM196634:KJR196634 KTI196634:KTN196634 LDE196634:LDJ196634 LNA196634:LNF196634 LWW196634:LXB196634 MGS196634:MGX196634 MQO196634:MQT196634 NAK196634:NAP196634 NKG196634:NKL196634 NUC196634:NUH196634 ODY196634:OED196634 ONU196634:ONZ196634 OXQ196634:OXV196634 PHM196634:PHR196634 PRI196634:PRN196634 QBE196634:QBJ196634 QLA196634:QLF196634 QUW196634:QVB196634 RES196634:REX196634 ROO196634:ROT196634 RYK196634:RYP196634 SIG196634:SIL196634 SSC196634:SSH196634 TBY196634:TCD196634 TLU196634:TLZ196634 TVQ196634:TVV196634 UFM196634:UFR196634 UPI196634:UPN196634 UZE196634:UZJ196634 VJA196634:VJF196634 VSW196634:VTB196634 WCS196634:WCX196634 WMO196634:WMT196634 WWK196634:WWP196634 Q262158:V262158 JY262170:KD262170 TU262170:TZ262170 ADQ262170:ADV262170 ANM262170:ANR262170 AXI262170:AXN262170 BHE262170:BHJ262170 BRA262170:BRF262170 CAW262170:CBB262170 CKS262170:CKX262170 CUO262170:CUT262170 DEK262170:DEP262170 DOG262170:DOL262170 DYC262170:DYH262170 EHY262170:EID262170 ERU262170:ERZ262170 FBQ262170:FBV262170 FLM262170:FLR262170 FVI262170:FVN262170 GFE262170:GFJ262170 GPA262170:GPF262170 GYW262170:GZB262170 HIS262170:HIX262170 HSO262170:HST262170 ICK262170:ICP262170 IMG262170:IML262170 IWC262170:IWH262170 JFY262170:JGD262170 JPU262170:JPZ262170 JZQ262170:JZV262170 KJM262170:KJR262170 KTI262170:KTN262170 LDE262170:LDJ262170 LNA262170:LNF262170 LWW262170:LXB262170 MGS262170:MGX262170 MQO262170:MQT262170 NAK262170:NAP262170 NKG262170:NKL262170 NUC262170:NUH262170 ODY262170:OED262170 ONU262170:ONZ262170 OXQ262170:OXV262170 PHM262170:PHR262170 PRI262170:PRN262170 QBE262170:QBJ262170 QLA262170:QLF262170 QUW262170:QVB262170 RES262170:REX262170 ROO262170:ROT262170 RYK262170:RYP262170 SIG262170:SIL262170 SSC262170:SSH262170 TBY262170:TCD262170 TLU262170:TLZ262170 TVQ262170:TVV262170 UFM262170:UFR262170 UPI262170:UPN262170 UZE262170:UZJ262170 VJA262170:VJF262170 VSW262170:VTB262170 WCS262170:WCX262170 WMO262170:WMT262170 WWK262170:WWP262170 Q327694:V327694 JY327706:KD327706 TU327706:TZ327706 ADQ327706:ADV327706 ANM327706:ANR327706 AXI327706:AXN327706 BHE327706:BHJ327706 BRA327706:BRF327706 CAW327706:CBB327706 CKS327706:CKX327706 CUO327706:CUT327706 DEK327706:DEP327706 DOG327706:DOL327706 DYC327706:DYH327706 EHY327706:EID327706 ERU327706:ERZ327706 FBQ327706:FBV327706 FLM327706:FLR327706 FVI327706:FVN327706 GFE327706:GFJ327706 GPA327706:GPF327706 GYW327706:GZB327706 HIS327706:HIX327706 HSO327706:HST327706 ICK327706:ICP327706 IMG327706:IML327706 IWC327706:IWH327706 JFY327706:JGD327706 JPU327706:JPZ327706 JZQ327706:JZV327706 KJM327706:KJR327706 KTI327706:KTN327706 LDE327706:LDJ327706 LNA327706:LNF327706 LWW327706:LXB327706 MGS327706:MGX327706 MQO327706:MQT327706 NAK327706:NAP327706 NKG327706:NKL327706 NUC327706:NUH327706 ODY327706:OED327706 ONU327706:ONZ327706 OXQ327706:OXV327706 PHM327706:PHR327706 PRI327706:PRN327706 QBE327706:QBJ327706 QLA327706:QLF327706 QUW327706:QVB327706 RES327706:REX327706 ROO327706:ROT327706 RYK327706:RYP327706 SIG327706:SIL327706 SSC327706:SSH327706 TBY327706:TCD327706 TLU327706:TLZ327706 TVQ327706:TVV327706 UFM327706:UFR327706 UPI327706:UPN327706 UZE327706:UZJ327706 VJA327706:VJF327706 VSW327706:VTB327706 WCS327706:WCX327706 WMO327706:WMT327706 WWK327706:WWP327706 Q393230:V393230 JY393242:KD393242 TU393242:TZ393242 ADQ393242:ADV393242 ANM393242:ANR393242 AXI393242:AXN393242 BHE393242:BHJ393242 BRA393242:BRF393242 CAW393242:CBB393242 CKS393242:CKX393242 CUO393242:CUT393242 DEK393242:DEP393242 DOG393242:DOL393242 DYC393242:DYH393242 EHY393242:EID393242 ERU393242:ERZ393242 FBQ393242:FBV393242 FLM393242:FLR393242 FVI393242:FVN393242 GFE393242:GFJ393242 GPA393242:GPF393242 GYW393242:GZB393242 HIS393242:HIX393242 HSO393242:HST393242 ICK393242:ICP393242 IMG393242:IML393242 IWC393242:IWH393242 JFY393242:JGD393242 JPU393242:JPZ393242 JZQ393242:JZV393242 KJM393242:KJR393242 KTI393242:KTN393242 LDE393242:LDJ393242 LNA393242:LNF393242 LWW393242:LXB393242 MGS393242:MGX393242 MQO393242:MQT393242 NAK393242:NAP393242 NKG393242:NKL393242 NUC393242:NUH393242 ODY393242:OED393242 ONU393242:ONZ393242 OXQ393242:OXV393242 PHM393242:PHR393242 PRI393242:PRN393242 QBE393242:QBJ393242 QLA393242:QLF393242 QUW393242:QVB393242 RES393242:REX393242 ROO393242:ROT393242 RYK393242:RYP393242 SIG393242:SIL393242 SSC393242:SSH393242 TBY393242:TCD393242 TLU393242:TLZ393242 TVQ393242:TVV393242 UFM393242:UFR393242 UPI393242:UPN393242 UZE393242:UZJ393242 VJA393242:VJF393242 VSW393242:VTB393242 WCS393242:WCX393242 WMO393242:WMT393242 WWK393242:WWP393242 Q458766:V458766 JY458778:KD458778 TU458778:TZ458778 ADQ458778:ADV458778 ANM458778:ANR458778 AXI458778:AXN458778 BHE458778:BHJ458778 BRA458778:BRF458778 CAW458778:CBB458778 CKS458778:CKX458778 CUO458778:CUT458778 DEK458778:DEP458778 DOG458778:DOL458778 DYC458778:DYH458778 EHY458778:EID458778 ERU458778:ERZ458778 FBQ458778:FBV458778 FLM458778:FLR458778 FVI458778:FVN458778 GFE458778:GFJ458778 GPA458778:GPF458778 GYW458778:GZB458778 HIS458778:HIX458778 HSO458778:HST458778 ICK458778:ICP458778 IMG458778:IML458778 IWC458778:IWH458778 JFY458778:JGD458778 JPU458778:JPZ458778 JZQ458778:JZV458778 KJM458778:KJR458778 KTI458778:KTN458778 LDE458778:LDJ458778 LNA458778:LNF458778 LWW458778:LXB458778 MGS458778:MGX458778 MQO458778:MQT458778 NAK458778:NAP458778 NKG458778:NKL458778 NUC458778:NUH458778 ODY458778:OED458778 ONU458778:ONZ458778 OXQ458778:OXV458778 PHM458778:PHR458778 PRI458778:PRN458778 QBE458778:QBJ458778 QLA458778:QLF458778 QUW458778:QVB458778 RES458778:REX458778 ROO458778:ROT458778 RYK458778:RYP458778 SIG458778:SIL458778 SSC458778:SSH458778 TBY458778:TCD458778 TLU458778:TLZ458778 TVQ458778:TVV458778 UFM458778:UFR458778 UPI458778:UPN458778 UZE458778:UZJ458778 VJA458778:VJF458778 VSW458778:VTB458778 WCS458778:WCX458778 WMO458778:WMT458778 WWK458778:WWP458778 Q524302:V524302 JY524314:KD524314 TU524314:TZ524314 ADQ524314:ADV524314 ANM524314:ANR524314 AXI524314:AXN524314 BHE524314:BHJ524314 BRA524314:BRF524314 CAW524314:CBB524314 CKS524314:CKX524314 CUO524314:CUT524314 DEK524314:DEP524314 DOG524314:DOL524314 DYC524314:DYH524314 EHY524314:EID524314 ERU524314:ERZ524314 FBQ524314:FBV524314 FLM524314:FLR524314 FVI524314:FVN524314 GFE524314:GFJ524314 GPA524314:GPF524314 GYW524314:GZB524314 HIS524314:HIX524314 HSO524314:HST524314 ICK524314:ICP524314 IMG524314:IML524314 IWC524314:IWH524314 JFY524314:JGD524314 JPU524314:JPZ524314 JZQ524314:JZV524314 KJM524314:KJR524314 KTI524314:KTN524314 LDE524314:LDJ524314 LNA524314:LNF524314 LWW524314:LXB524314 MGS524314:MGX524314 MQO524314:MQT524314 NAK524314:NAP524314 NKG524314:NKL524314 NUC524314:NUH524314 ODY524314:OED524314 ONU524314:ONZ524314 OXQ524314:OXV524314 PHM524314:PHR524314 PRI524314:PRN524314 QBE524314:QBJ524314 QLA524314:QLF524314 QUW524314:QVB524314 RES524314:REX524314 ROO524314:ROT524314 RYK524314:RYP524314 SIG524314:SIL524314 SSC524314:SSH524314 TBY524314:TCD524314 TLU524314:TLZ524314 TVQ524314:TVV524314 UFM524314:UFR524314 UPI524314:UPN524314 UZE524314:UZJ524314 VJA524314:VJF524314 VSW524314:VTB524314 WCS524314:WCX524314 WMO524314:WMT524314 WWK524314:WWP524314 Q589838:V589838 JY589850:KD589850 TU589850:TZ589850 ADQ589850:ADV589850 ANM589850:ANR589850 AXI589850:AXN589850 BHE589850:BHJ589850 BRA589850:BRF589850 CAW589850:CBB589850 CKS589850:CKX589850 CUO589850:CUT589850 DEK589850:DEP589850 DOG589850:DOL589850 DYC589850:DYH589850 EHY589850:EID589850 ERU589850:ERZ589850 FBQ589850:FBV589850 FLM589850:FLR589850 FVI589850:FVN589850 GFE589850:GFJ589850 GPA589850:GPF589850 GYW589850:GZB589850 HIS589850:HIX589850 HSO589850:HST589850 ICK589850:ICP589850 IMG589850:IML589850 IWC589850:IWH589850 JFY589850:JGD589850 JPU589850:JPZ589850 JZQ589850:JZV589850 KJM589850:KJR589850 KTI589850:KTN589850 LDE589850:LDJ589850 LNA589850:LNF589850 LWW589850:LXB589850 MGS589850:MGX589850 MQO589850:MQT589850 NAK589850:NAP589850 NKG589850:NKL589850 NUC589850:NUH589850 ODY589850:OED589850 ONU589850:ONZ589850 OXQ589850:OXV589850 PHM589850:PHR589850 PRI589850:PRN589850 QBE589850:QBJ589850 QLA589850:QLF589850 QUW589850:QVB589850 RES589850:REX589850 ROO589850:ROT589850 RYK589850:RYP589850 SIG589850:SIL589850 SSC589850:SSH589850 TBY589850:TCD589850 TLU589850:TLZ589850 TVQ589850:TVV589850 UFM589850:UFR589850 UPI589850:UPN589850 UZE589850:UZJ589850 VJA589850:VJF589850 VSW589850:VTB589850 WCS589850:WCX589850 WMO589850:WMT589850 WWK589850:WWP589850 Q655374:V655374 JY655386:KD655386 TU655386:TZ655386 ADQ655386:ADV655386 ANM655386:ANR655386 AXI655386:AXN655386 BHE655386:BHJ655386 BRA655386:BRF655386 CAW655386:CBB655386 CKS655386:CKX655386 CUO655386:CUT655386 DEK655386:DEP655386 DOG655386:DOL655386 DYC655386:DYH655386 EHY655386:EID655386 ERU655386:ERZ655386 FBQ655386:FBV655386 FLM655386:FLR655386 FVI655386:FVN655386 GFE655386:GFJ655386 GPA655386:GPF655386 GYW655386:GZB655386 HIS655386:HIX655386 HSO655386:HST655386 ICK655386:ICP655386 IMG655386:IML655386 IWC655386:IWH655386 JFY655386:JGD655386 JPU655386:JPZ655386 JZQ655386:JZV655386 KJM655386:KJR655386 KTI655386:KTN655386 LDE655386:LDJ655386 LNA655386:LNF655386 LWW655386:LXB655386 MGS655386:MGX655386 MQO655386:MQT655386 NAK655386:NAP655386 NKG655386:NKL655386 NUC655386:NUH655386 ODY655386:OED655386 ONU655386:ONZ655386 OXQ655386:OXV655386 PHM655386:PHR655386 PRI655386:PRN655386 QBE655386:QBJ655386 QLA655386:QLF655386 QUW655386:QVB655386 RES655386:REX655386 ROO655386:ROT655386 RYK655386:RYP655386 SIG655386:SIL655386 SSC655386:SSH655386 TBY655386:TCD655386 TLU655386:TLZ655386 TVQ655386:TVV655386 UFM655386:UFR655386 UPI655386:UPN655386 UZE655386:UZJ655386 VJA655386:VJF655386 VSW655386:VTB655386 WCS655386:WCX655386 WMO655386:WMT655386 WWK655386:WWP655386 Q720910:V720910 JY720922:KD720922 TU720922:TZ720922 ADQ720922:ADV720922 ANM720922:ANR720922 AXI720922:AXN720922 BHE720922:BHJ720922 BRA720922:BRF720922 CAW720922:CBB720922 CKS720922:CKX720922 CUO720922:CUT720922 DEK720922:DEP720922 DOG720922:DOL720922 DYC720922:DYH720922 EHY720922:EID720922 ERU720922:ERZ720922 FBQ720922:FBV720922 FLM720922:FLR720922 FVI720922:FVN720922 GFE720922:GFJ720922 GPA720922:GPF720922 GYW720922:GZB720922 HIS720922:HIX720922 HSO720922:HST720922 ICK720922:ICP720922 IMG720922:IML720922 IWC720922:IWH720922 JFY720922:JGD720922 JPU720922:JPZ720922 JZQ720922:JZV720922 KJM720922:KJR720922 KTI720922:KTN720922 LDE720922:LDJ720922 LNA720922:LNF720922 LWW720922:LXB720922 MGS720922:MGX720922 MQO720922:MQT720922 NAK720922:NAP720922 NKG720922:NKL720922 NUC720922:NUH720922 ODY720922:OED720922 ONU720922:ONZ720922 OXQ720922:OXV720922 PHM720922:PHR720922 PRI720922:PRN720922 QBE720922:QBJ720922 QLA720922:QLF720922 QUW720922:QVB720922 RES720922:REX720922 ROO720922:ROT720922 RYK720922:RYP720922 SIG720922:SIL720922 SSC720922:SSH720922 TBY720922:TCD720922 TLU720922:TLZ720922 TVQ720922:TVV720922 UFM720922:UFR720922 UPI720922:UPN720922 UZE720922:UZJ720922 VJA720922:VJF720922 VSW720922:VTB720922 WCS720922:WCX720922 WMO720922:WMT720922 WWK720922:WWP720922 Q786446:V786446 JY786458:KD786458 TU786458:TZ786458 ADQ786458:ADV786458 ANM786458:ANR786458 AXI786458:AXN786458 BHE786458:BHJ786458 BRA786458:BRF786458 CAW786458:CBB786458 CKS786458:CKX786458 CUO786458:CUT786458 DEK786458:DEP786458 DOG786458:DOL786458 DYC786458:DYH786458 EHY786458:EID786458 ERU786458:ERZ786458 FBQ786458:FBV786458 FLM786458:FLR786458 FVI786458:FVN786458 GFE786458:GFJ786458 GPA786458:GPF786458 GYW786458:GZB786458 HIS786458:HIX786458 HSO786458:HST786458 ICK786458:ICP786458 IMG786458:IML786458 IWC786458:IWH786458 JFY786458:JGD786458 JPU786458:JPZ786458 JZQ786458:JZV786458 KJM786458:KJR786458 KTI786458:KTN786458 LDE786458:LDJ786458 LNA786458:LNF786458 LWW786458:LXB786458 MGS786458:MGX786458 MQO786458:MQT786458 NAK786458:NAP786458 NKG786458:NKL786458 NUC786458:NUH786458 ODY786458:OED786458 ONU786458:ONZ786458 OXQ786458:OXV786458 PHM786458:PHR786458 PRI786458:PRN786458 QBE786458:QBJ786458 QLA786458:QLF786458 QUW786458:QVB786458 RES786458:REX786458 ROO786458:ROT786458 RYK786458:RYP786458 SIG786458:SIL786458 SSC786458:SSH786458 TBY786458:TCD786458 TLU786458:TLZ786458 TVQ786458:TVV786458 UFM786458:UFR786458 UPI786458:UPN786458 UZE786458:UZJ786458 VJA786458:VJF786458 VSW786458:VTB786458 WCS786458:WCX786458 WMO786458:WMT786458 WWK786458:WWP786458 Q851982:V851982 JY851994:KD851994 TU851994:TZ851994 ADQ851994:ADV851994 ANM851994:ANR851994 AXI851994:AXN851994 BHE851994:BHJ851994 BRA851994:BRF851994 CAW851994:CBB851994 CKS851994:CKX851994 CUO851994:CUT851994 DEK851994:DEP851994 DOG851994:DOL851994 DYC851994:DYH851994 EHY851994:EID851994 ERU851994:ERZ851994 FBQ851994:FBV851994 FLM851994:FLR851994 FVI851994:FVN851994 GFE851994:GFJ851994 GPA851994:GPF851994 GYW851994:GZB851994 HIS851994:HIX851994 HSO851994:HST851994 ICK851994:ICP851994 IMG851994:IML851994 IWC851994:IWH851994 JFY851994:JGD851994 JPU851994:JPZ851994 JZQ851994:JZV851994 KJM851994:KJR851994 KTI851994:KTN851994 LDE851994:LDJ851994 LNA851994:LNF851994 LWW851994:LXB851994 MGS851994:MGX851994 MQO851994:MQT851994 NAK851994:NAP851994 NKG851994:NKL851994 NUC851994:NUH851994 ODY851994:OED851994 ONU851994:ONZ851994 OXQ851994:OXV851994 PHM851994:PHR851994 PRI851994:PRN851994 QBE851994:QBJ851994 QLA851994:QLF851994 QUW851994:QVB851994 RES851994:REX851994 ROO851994:ROT851994 RYK851994:RYP851994 SIG851994:SIL851994 SSC851994:SSH851994 TBY851994:TCD851994 TLU851994:TLZ851994 TVQ851994:TVV851994 UFM851994:UFR851994 UPI851994:UPN851994 UZE851994:UZJ851994 VJA851994:VJF851994 VSW851994:VTB851994 WCS851994:WCX851994 WMO851994:WMT851994 WWK851994:WWP851994 Q917518:V917518 JY917530:KD917530 TU917530:TZ917530 ADQ917530:ADV917530 ANM917530:ANR917530 AXI917530:AXN917530 BHE917530:BHJ917530 BRA917530:BRF917530 CAW917530:CBB917530 CKS917530:CKX917530 CUO917530:CUT917530 DEK917530:DEP917530 DOG917530:DOL917530 DYC917530:DYH917530 EHY917530:EID917530 ERU917530:ERZ917530 FBQ917530:FBV917530 FLM917530:FLR917530 FVI917530:FVN917530 GFE917530:GFJ917530 GPA917530:GPF917530 GYW917530:GZB917530 HIS917530:HIX917530 HSO917530:HST917530 ICK917530:ICP917530 IMG917530:IML917530 IWC917530:IWH917530 JFY917530:JGD917530 JPU917530:JPZ917530 JZQ917530:JZV917530 KJM917530:KJR917530 KTI917530:KTN917530 LDE917530:LDJ917530 LNA917530:LNF917530 LWW917530:LXB917530 MGS917530:MGX917530 MQO917530:MQT917530 NAK917530:NAP917530 NKG917530:NKL917530 NUC917530:NUH917530 ODY917530:OED917530 ONU917530:ONZ917530 OXQ917530:OXV917530 PHM917530:PHR917530 PRI917530:PRN917530 QBE917530:QBJ917530 QLA917530:QLF917530 QUW917530:QVB917530 RES917530:REX917530 ROO917530:ROT917530 RYK917530:RYP917530 SIG917530:SIL917530 SSC917530:SSH917530 TBY917530:TCD917530 TLU917530:TLZ917530 TVQ917530:TVV917530 UFM917530:UFR917530 UPI917530:UPN917530 UZE917530:UZJ917530 VJA917530:VJF917530 VSW917530:VTB917530 WCS917530:WCX917530 WMO917530:WMT917530 WWK917530:WWP917530 Q983054:V983054 JY983066:KD983066 TU983066:TZ983066 ADQ983066:ADV983066 ANM983066:ANR983066 AXI983066:AXN983066 BHE983066:BHJ983066 BRA983066:BRF983066 CAW983066:CBB983066 CKS983066:CKX983066 CUO983066:CUT983066 DEK983066:DEP983066 DOG983066:DOL983066 DYC983066:DYH983066 EHY983066:EID983066 ERU983066:ERZ983066 FBQ983066:FBV983066 FLM983066:FLR983066 FVI983066:FVN983066 GFE983066:GFJ983066 GPA983066:GPF983066 GYW983066:GZB983066 HIS983066:HIX983066 HSO983066:HST983066 ICK983066:ICP983066 IMG983066:IML983066 IWC983066:IWH983066 JFY983066:JGD983066 JPU983066:JPZ983066 JZQ983066:JZV983066 KJM983066:KJR983066 KTI983066:KTN983066 LDE983066:LDJ983066 LNA983066:LNF983066 LWW983066:LXB983066 MGS983066:MGX983066 MQO983066:MQT983066 NAK983066:NAP983066 NKG983066:NKL983066 NUC983066:NUH983066 ODY983066:OED983066 ONU983066:ONZ983066 OXQ983066:OXV983066 PHM983066:PHR983066 PRI983066:PRN983066 QBE983066:QBJ983066 QLA983066:QLF983066 QUW983066:QVB983066 RES983066:REX983066 ROO983066:ROT983066 RYK983066:RYP983066 SIG983066:SIL983066 SSC983066:SSH983066 TBY983066:TCD983066 TLU983066:TLZ983066 TVQ983066:TVV983066 UFM983066:UFR983066 UPI983066:UPN983066 UZE983066:UZJ983066 VJA983066:VJF983066 VSW983066:VTB983066 WCS983066:WCX983066 WMO983066:WMT983066 WWK983066:WWP983066" xr:uid="{00000000-0002-0000-0000-000018000000}"/>
    <dataValidation type="list" allowBlank="1" showInputMessage="1" showErrorMessage="1" prompt="その他の手帳の有無をドロップダウンリストから選択してください。" sqref="WWF983066:WWG983066 WMJ983066:WMK983066 WCN983066:WCO983066 VSR983066:VSS983066 VIV983066:VIW983066 UYZ983066:UZA983066 UPD983066:UPE983066 UFH983066:UFI983066 TVL983066:TVM983066 TLP983066:TLQ983066 TBT983066:TBU983066 SRX983066:SRY983066 SIB983066:SIC983066 RYF983066:RYG983066 ROJ983066:ROK983066 REN983066:REO983066 QUR983066:QUS983066 QKV983066:QKW983066 QAZ983066:QBA983066 PRD983066:PRE983066 PHH983066:PHI983066 OXL983066:OXM983066 ONP983066:ONQ983066 ODT983066:ODU983066 NTX983066:NTY983066 NKB983066:NKC983066 NAF983066:NAG983066 MQJ983066:MQK983066 MGN983066:MGO983066 LWR983066:LWS983066 LMV983066:LMW983066 LCZ983066:LDA983066 KTD983066:KTE983066 KJH983066:KJI983066 JZL983066:JZM983066 JPP983066:JPQ983066 JFT983066:JFU983066 IVX983066:IVY983066 IMB983066:IMC983066 ICF983066:ICG983066 HSJ983066:HSK983066 HIN983066:HIO983066 GYR983066:GYS983066 GOV983066:GOW983066 GEZ983066:GFA983066 FVD983066:FVE983066 FLH983066:FLI983066 FBL983066:FBM983066 ERP983066:ERQ983066 EHT983066:EHU983066 DXX983066:DXY983066 DOB983066:DOC983066 DEF983066:DEG983066 CUJ983066:CUK983066 CKN983066:CKO983066 CAR983066:CAS983066 BQV983066:BQW983066 BGZ983066:BHA983066 AXD983066:AXE983066 ANH983066:ANI983066 ADL983066:ADM983066 TP983066:TQ983066 JT983066:JU983066 L983054:M983054 WWF917530:WWG917530 WMJ917530:WMK917530 WCN917530:WCO917530 VSR917530:VSS917530 VIV917530:VIW917530 UYZ917530:UZA917530 UPD917530:UPE917530 UFH917530:UFI917530 TVL917530:TVM917530 TLP917530:TLQ917530 TBT917530:TBU917530 SRX917530:SRY917530 SIB917530:SIC917530 RYF917530:RYG917530 ROJ917530:ROK917530 REN917530:REO917530 QUR917530:QUS917530 QKV917530:QKW917530 QAZ917530:QBA917530 PRD917530:PRE917530 PHH917530:PHI917530 OXL917530:OXM917530 ONP917530:ONQ917530 ODT917530:ODU917530 NTX917530:NTY917530 NKB917530:NKC917530 NAF917530:NAG917530 MQJ917530:MQK917530 MGN917530:MGO917530 LWR917530:LWS917530 LMV917530:LMW917530 LCZ917530:LDA917530 KTD917530:KTE917530 KJH917530:KJI917530 JZL917530:JZM917530 JPP917530:JPQ917530 JFT917530:JFU917530 IVX917530:IVY917530 IMB917530:IMC917530 ICF917530:ICG917530 HSJ917530:HSK917530 HIN917530:HIO917530 GYR917530:GYS917530 GOV917530:GOW917530 GEZ917530:GFA917530 FVD917530:FVE917530 FLH917530:FLI917530 FBL917530:FBM917530 ERP917530:ERQ917530 EHT917530:EHU917530 DXX917530:DXY917530 DOB917530:DOC917530 DEF917530:DEG917530 CUJ917530:CUK917530 CKN917530:CKO917530 CAR917530:CAS917530 BQV917530:BQW917530 BGZ917530:BHA917530 AXD917530:AXE917530 ANH917530:ANI917530 ADL917530:ADM917530 TP917530:TQ917530 JT917530:JU917530 L917518:M917518 WWF851994:WWG851994 WMJ851994:WMK851994 WCN851994:WCO851994 VSR851994:VSS851994 VIV851994:VIW851994 UYZ851994:UZA851994 UPD851994:UPE851994 UFH851994:UFI851994 TVL851994:TVM851994 TLP851994:TLQ851994 TBT851994:TBU851994 SRX851994:SRY851994 SIB851994:SIC851994 RYF851994:RYG851994 ROJ851994:ROK851994 REN851994:REO851994 QUR851994:QUS851994 QKV851994:QKW851994 QAZ851994:QBA851994 PRD851994:PRE851994 PHH851994:PHI851994 OXL851994:OXM851994 ONP851994:ONQ851994 ODT851994:ODU851994 NTX851994:NTY851994 NKB851994:NKC851994 NAF851994:NAG851994 MQJ851994:MQK851994 MGN851994:MGO851994 LWR851994:LWS851994 LMV851994:LMW851994 LCZ851994:LDA851994 KTD851994:KTE851994 KJH851994:KJI851994 JZL851994:JZM851994 JPP851994:JPQ851994 JFT851994:JFU851994 IVX851994:IVY851994 IMB851994:IMC851994 ICF851994:ICG851994 HSJ851994:HSK851994 HIN851994:HIO851994 GYR851994:GYS851994 GOV851994:GOW851994 GEZ851994:GFA851994 FVD851994:FVE851994 FLH851994:FLI851994 FBL851994:FBM851994 ERP851994:ERQ851994 EHT851994:EHU851994 DXX851994:DXY851994 DOB851994:DOC851994 DEF851994:DEG851994 CUJ851994:CUK851994 CKN851994:CKO851994 CAR851994:CAS851994 BQV851994:BQW851994 BGZ851994:BHA851994 AXD851994:AXE851994 ANH851994:ANI851994 ADL851994:ADM851994 TP851994:TQ851994 JT851994:JU851994 L851982:M851982 WWF786458:WWG786458 WMJ786458:WMK786458 WCN786458:WCO786458 VSR786458:VSS786458 VIV786458:VIW786458 UYZ786458:UZA786458 UPD786458:UPE786458 UFH786458:UFI786458 TVL786458:TVM786458 TLP786458:TLQ786458 TBT786458:TBU786458 SRX786458:SRY786458 SIB786458:SIC786458 RYF786458:RYG786458 ROJ786458:ROK786458 REN786458:REO786458 QUR786458:QUS786458 QKV786458:QKW786458 QAZ786458:QBA786458 PRD786458:PRE786458 PHH786458:PHI786458 OXL786458:OXM786458 ONP786458:ONQ786458 ODT786458:ODU786458 NTX786458:NTY786458 NKB786458:NKC786458 NAF786458:NAG786458 MQJ786458:MQK786458 MGN786458:MGO786458 LWR786458:LWS786458 LMV786458:LMW786458 LCZ786458:LDA786458 KTD786458:KTE786458 KJH786458:KJI786458 JZL786458:JZM786458 JPP786458:JPQ786458 JFT786458:JFU786458 IVX786458:IVY786458 IMB786458:IMC786458 ICF786458:ICG786458 HSJ786458:HSK786458 HIN786458:HIO786458 GYR786458:GYS786458 GOV786458:GOW786458 GEZ786458:GFA786458 FVD786458:FVE786458 FLH786458:FLI786458 FBL786458:FBM786458 ERP786458:ERQ786458 EHT786458:EHU786458 DXX786458:DXY786458 DOB786458:DOC786458 DEF786458:DEG786458 CUJ786458:CUK786458 CKN786458:CKO786458 CAR786458:CAS786458 BQV786458:BQW786458 BGZ786458:BHA786458 AXD786458:AXE786458 ANH786458:ANI786458 ADL786458:ADM786458 TP786458:TQ786458 JT786458:JU786458 L786446:M786446 WWF720922:WWG720922 WMJ720922:WMK720922 WCN720922:WCO720922 VSR720922:VSS720922 VIV720922:VIW720922 UYZ720922:UZA720922 UPD720922:UPE720922 UFH720922:UFI720922 TVL720922:TVM720922 TLP720922:TLQ720922 TBT720922:TBU720922 SRX720922:SRY720922 SIB720922:SIC720922 RYF720922:RYG720922 ROJ720922:ROK720922 REN720922:REO720922 QUR720922:QUS720922 QKV720922:QKW720922 QAZ720922:QBA720922 PRD720922:PRE720922 PHH720922:PHI720922 OXL720922:OXM720922 ONP720922:ONQ720922 ODT720922:ODU720922 NTX720922:NTY720922 NKB720922:NKC720922 NAF720922:NAG720922 MQJ720922:MQK720922 MGN720922:MGO720922 LWR720922:LWS720922 LMV720922:LMW720922 LCZ720922:LDA720922 KTD720922:KTE720922 KJH720922:KJI720922 JZL720922:JZM720922 JPP720922:JPQ720922 JFT720922:JFU720922 IVX720922:IVY720922 IMB720922:IMC720922 ICF720922:ICG720922 HSJ720922:HSK720922 HIN720922:HIO720922 GYR720922:GYS720922 GOV720922:GOW720922 GEZ720922:GFA720922 FVD720922:FVE720922 FLH720922:FLI720922 FBL720922:FBM720922 ERP720922:ERQ720922 EHT720922:EHU720922 DXX720922:DXY720922 DOB720922:DOC720922 DEF720922:DEG720922 CUJ720922:CUK720922 CKN720922:CKO720922 CAR720922:CAS720922 BQV720922:BQW720922 BGZ720922:BHA720922 AXD720922:AXE720922 ANH720922:ANI720922 ADL720922:ADM720922 TP720922:TQ720922 JT720922:JU720922 L720910:M720910 WWF655386:WWG655386 WMJ655386:WMK655386 WCN655386:WCO655386 VSR655386:VSS655386 VIV655386:VIW655386 UYZ655386:UZA655386 UPD655386:UPE655386 UFH655386:UFI655386 TVL655386:TVM655386 TLP655386:TLQ655386 TBT655386:TBU655386 SRX655386:SRY655386 SIB655386:SIC655386 RYF655386:RYG655386 ROJ655386:ROK655386 REN655386:REO655386 QUR655386:QUS655386 QKV655386:QKW655386 QAZ655386:QBA655386 PRD655386:PRE655386 PHH655386:PHI655386 OXL655386:OXM655386 ONP655386:ONQ655386 ODT655386:ODU655386 NTX655386:NTY655386 NKB655386:NKC655386 NAF655386:NAG655386 MQJ655386:MQK655386 MGN655386:MGO655386 LWR655386:LWS655386 LMV655386:LMW655386 LCZ655386:LDA655386 KTD655386:KTE655386 KJH655386:KJI655386 JZL655386:JZM655386 JPP655386:JPQ655386 JFT655386:JFU655386 IVX655386:IVY655386 IMB655386:IMC655386 ICF655386:ICG655386 HSJ655386:HSK655386 HIN655386:HIO655386 GYR655386:GYS655386 GOV655386:GOW655386 GEZ655386:GFA655386 FVD655386:FVE655386 FLH655386:FLI655386 FBL655386:FBM655386 ERP655386:ERQ655386 EHT655386:EHU655386 DXX655386:DXY655386 DOB655386:DOC655386 DEF655386:DEG655386 CUJ655386:CUK655386 CKN655386:CKO655386 CAR655386:CAS655386 BQV655386:BQW655386 BGZ655386:BHA655386 AXD655386:AXE655386 ANH655386:ANI655386 ADL655386:ADM655386 TP655386:TQ655386 JT655386:JU655386 L655374:M655374 WWF589850:WWG589850 WMJ589850:WMK589850 WCN589850:WCO589850 VSR589850:VSS589850 VIV589850:VIW589850 UYZ589850:UZA589850 UPD589850:UPE589850 UFH589850:UFI589850 TVL589850:TVM589850 TLP589850:TLQ589850 TBT589850:TBU589850 SRX589850:SRY589850 SIB589850:SIC589850 RYF589850:RYG589850 ROJ589850:ROK589850 REN589850:REO589850 QUR589850:QUS589850 QKV589850:QKW589850 QAZ589850:QBA589850 PRD589850:PRE589850 PHH589850:PHI589850 OXL589850:OXM589850 ONP589850:ONQ589850 ODT589850:ODU589850 NTX589850:NTY589850 NKB589850:NKC589850 NAF589850:NAG589850 MQJ589850:MQK589850 MGN589850:MGO589850 LWR589850:LWS589850 LMV589850:LMW589850 LCZ589850:LDA589850 KTD589850:KTE589850 KJH589850:KJI589850 JZL589850:JZM589850 JPP589850:JPQ589850 JFT589850:JFU589850 IVX589850:IVY589850 IMB589850:IMC589850 ICF589850:ICG589850 HSJ589850:HSK589850 HIN589850:HIO589850 GYR589850:GYS589850 GOV589850:GOW589850 GEZ589850:GFA589850 FVD589850:FVE589850 FLH589850:FLI589850 FBL589850:FBM589850 ERP589850:ERQ589850 EHT589850:EHU589850 DXX589850:DXY589850 DOB589850:DOC589850 DEF589850:DEG589850 CUJ589850:CUK589850 CKN589850:CKO589850 CAR589850:CAS589850 BQV589850:BQW589850 BGZ589850:BHA589850 AXD589850:AXE589850 ANH589850:ANI589850 ADL589850:ADM589850 TP589850:TQ589850 JT589850:JU589850 L589838:M589838 WWF524314:WWG524314 WMJ524314:WMK524314 WCN524314:WCO524314 VSR524314:VSS524314 VIV524314:VIW524314 UYZ524314:UZA524314 UPD524314:UPE524314 UFH524314:UFI524314 TVL524314:TVM524314 TLP524314:TLQ524314 TBT524314:TBU524314 SRX524314:SRY524314 SIB524314:SIC524314 RYF524314:RYG524314 ROJ524314:ROK524314 REN524314:REO524314 QUR524314:QUS524314 QKV524314:QKW524314 QAZ524314:QBA524314 PRD524314:PRE524314 PHH524314:PHI524314 OXL524314:OXM524314 ONP524314:ONQ524314 ODT524314:ODU524314 NTX524314:NTY524314 NKB524314:NKC524314 NAF524314:NAG524314 MQJ524314:MQK524314 MGN524314:MGO524314 LWR524314:LWS524314 LMV524314:LMW524314 LCZ524314:LDA524314 KTD524314:KTE524314 KJH524314:KJI524314 JZL524314:JZM524314 JPP524314:JPQ524314 JFT524314:JFU524314 IVX524314:IVY524314 IMB524314:IMC524314 ICF524314:ICG524314 HSJ524314:HSK524314 HIN524314:HIO524314 GYR524314:GYS524314 GOV524314:GOW524314 GEZ524314:GFA524314 FVD524314:FVE524314 FLH524314:FLI524314 FBL524314:FBM524314 ERP524314:ERQ524314 EHT524314:EHU524314 DXX524314:DXY524314 DOB524314:DOC524314 DEF524314:DEG524314 CUJ524314:CUK524314 CKN524314:CKO524314 CAR524314:CAS524314 BQV524314:BQW524314 BGZ524314:BHA524314 AXD524314:AXE524314 ANH524314:ANI524314 ADL524314:ADM524314 TP524314:TQ524314 JT524314:JU524314 L524302:M524302 WWF458778:WWG458778 WMJ458778:WMK458778 WCN458778:WCO458778 VSR458778:VSS458778 VIV458778:VIW458778 UYZ458778:UZA458778 UPD458778:UPE458778 UFH458778:UFI458778 TVL458778:TVM458778 TLP458778:TLQ458778 TBT458778:TBU458778 SRX458778:SRY458778 SIB458778:SIC458778 RYF458778:RYG458778 ROJ458778:ROK458778 REN458778:REO458778 QUR458778:QUS458778 QKV458778:QKW458778 QAZ458778:QBA458778 PRD458778:PRE458778 PHH458778:PHI458778 OXL458778:OXM458778 ONP458778:ONQ458778 ODT458778:ODU458778 NTX458778:NTY458778 NKB458778:NKC458778 NAF458778:NAG458778 MQJ458778:MQK458778 MGN458778:MGO458778 LWR458778:LWS458778 LMV458778:LMW458778 LCZ458778:LDA458778 KTD458778:KTE458778 KJH458778:KJI458778 JZL458778:JZM458778 JPP458778:JPQ458778 JFT458778:JFU458778 IVX458778:IVY458778 IMB458778:IMC458778 ICF458778:ICG458778 HSJ458778:HSK458778 HIN458778:HIO458778 GYR458778:GYS458778 GOV458778:GOW458778 GEZ458778:GFA458778 FVD458778:FVE458778 FLH458778:FLI458778 FBL458778:FBM458778 ERP458778:ERQ458778 EHT458778:EHU458778 DXX458778:DXY458778 DOB458778:DOC458778 DEF458778:DEG458778 CUJ458778:CUK458778 CKN458778:CKO458778 CAR458778:CAS458778 BQV458778:BQW458778 BGZ458778:BHA458778 AXD458778:AXE458778 ANH458778:ANI458778 ADL458778:ADM458778 TP458778:TQ458778 JT458778:JU458778 L458766:M458766 WWF393242:WWG393242 WMJ393242:WMK393242 WCN393242:WCO393242 VSR393242:VSS393242 VIV393242:VIW393242 UYZ393242:UZA393242 UPD393242:UPE393242 UFH393242:UFI393242 TVL393242:TVM393242 TLP393242:TLQ393242 TBT393242:TBU393242 SRX393242:SRY393242 SIB393242:SIC393242 RYF393242:RYG393242 ROJ393242:ROK393242 REN393242:REO393242 QUR393242:QUS393242 QKV393242:QKW393242 QAZ393242:QBA393242 PRD393242:PRE393242 PHH393242:PHI393242 OXL393242:OXM393242 ONP393242:ONQ393242 ODT393242:ODU393242 NTX393242:NTY393242 NKB393242:NKC393242 NAF393242:NAG393242 MQJ393242:MQK393242 MGN393242:MGO393242 LWR393242:LWS393242 LMV393242:LMW393242 LCZ393242:LDA393242 KTD393242:KTE393242 KJH393242:KJI393242 JZL393242:JZM393242 JPP393242:JPQ393242 JFT393242:JFU393242 IVX393242:IVY393242 IMB393242:IMC393242 ICF393242:ICG393242 HSJ393242:HSK393242 HIN393242:HIO393242 GYR393242:GYS393242 GOV393242:GOW393242 GEZ393242:GFA393242 FVD393242:FVE393242 FLH393242:FLI393242 FBL393242:FBM393242 ERP393242:ERQ393242 EHT393242:EHU393242 DXX393242:DXY393242 DOB393242:DOC393242 DEF393242:DEG393242 CUJ393242:CUK393242 CKN393242:CKO393242 CAR393242:CAS393242 BQV393242:BQW393242 BGZ393242:BHA393242 AXD393242:AXE393242 ANH393242:ANI393242 ADL393242:ADM393242 TP393242:TQ393242 JT393242:JU393242 L393230:M393230 WWF327706:WWG327706 WMJ327706:WMK327706 WCN327706:WCO327706 VSR327706:VSS327706 VIV327706:VIW327706 UYZ327706:UZA327706 UPD327706:UPE327706 UFH327706:UFI327706 TVL327706:TVM327706 TLP327706:TLQ327706 TBT327706:TBU327706 SRX327706:SRY327706 SIB327706:SIC327706 RYF327706:RYG327706 ROJ327706:ROK327706 REN327706:REO327706 QUR327706:QUS327706 QKV327706:QKW327706 QAZ327706:QBA327706 PRD327706:PRE327706 PHH327706:PHI327706 OXL327706:OXM327706 ONP327706:ONQ327706 ODT327706:ODU327706 NTX327706:NTY327706 NKB327706:NKC327706 NAF327706:NAG327706 MQJ327706:MQK327706 MGN327706:MGO327706 LWR327706:LWS327706 LMV327706:LMW327706 LCZ327706:LDA327706 KTD327706:KTE327706 KJH327706:KJI327706 JZL327706:JZM327706 JPP327706:JPQ327706 JFT327706:JFU327706 IVX327706:IVY327706 IMB327706:IMC327706 ICF327706:ICG327706 HSJ327706:HSK327706 HIN327706:HIO327706 GYR327706:GYS327706 GOV327706:GOW327706 GEZ327706:GFA327706 FVD327706:FVE327706 FLH327706:FLI327706 FBL327706:FBM327706 ERP327706:ERQ327706 EHT327706:EHU327706 DXX327706:DXY327706 DOB327706:DOC327706 DEF327706:DEG327706 CUJ327706:CUK327706 CKN327706:CKO327706 CAR327706:CAS327706 BQV327706:BQW327706 BGZ327706:BHA327706 AXD327706:AXE327706 ANH327706:ANI327706 ADL327706:ADM327706 TP327706:TQ327706 JT327706:JU327706 L327694:M327694 WWF262170:WWG262170 WMJ262170:WMK262170 WCN262170:WCO262170 VSR262170:VSS262170 VIV262170:VIW262170 UYZ262170:UZA262170 UPD262170:UPE262170 UFH262170:UFI262170 TVL262170:TVM262170 TLP262170:TLQ262170 TBT262170:TBU262170 SRX262170:SRY262170 SIB262170:SIC262170 RYF262170:RYG262170 ROJ262170:ROK262170 REN262170:REO262170 QUR262170:QUS262170 QKV262170:QKW262170 QAZ262170:QBA262170 PRD262170:PRE262170 PHH262170:PHI262170 OXL262170:OXM262170 ONP262170:ONQ262170 ODT262170:ODU262170 NTX262170:NTY262170 NKB262170:NKC262170 NAF262170:NAG262170 MQJ262170:MQK262170 MGN262170:MGO262170 LWR262170:LWS262170 LMV262170:LMW262170 LCZ262170:LDA262170 KTD262170:KTE262170 KJH262170:KJI262170 JZL262170:JZM262170 JPP262170:JPQ262170 JFT262170:JFU262170 IVX262170:IVY262170 IMB262170:IMC262170 ICF262170:ICG262170 HSJ262170:HSK262170 HIN262170:HIO262170 GYR262170:GYS262170 GOV262170:GOW262170 GEZ262170:GFA262170 FVD262170:FVE262170 FLH262170:FLI262170 FBL262170:FBM262170 ERP262170:ERQ262170 EHT262170:EHU262170 DXX262170:DXY262170 DOB262170:DOC262170 DEF262170:DEG262170 CUJ262170:CUK262170 CKN262170:CKO262170 CAR262170:CAS262170 BQV262170:BQW262170 BGZ262170:BHA262170 AXD262170:AXE262170 ANH262170:ANI262170 ADL262170:ADM262170 TP262170:TQ262170 JT262170:JU262170 L262158:M262158 WWF196634:WWG196634 WMJ196634:WMK196634 WCN196634:WCO196634 VSR196634:VSS196634 VIV196634:VIW196634 UYZ196634:UZA196634 UPD196634:UPE196634 UFH196634:UFI196634 TVL196634:TVM196634 TLP196634:TLQ196634 TBT196634:TBU196634 SRX196634:SRY196634 SIB196634:SIC196634 RYF196634:RYG196634 ROJ196634:ROK196634 REN196634:REO196634 QUR196634:QUS196634 QKV196634:QKW196634 QAZ196634:QBA196634 PRD196634:PRE196634 PHH196634:PHI196634 OXL196634:OXM196634 ONP196634:ONQ196634 ODT196634:ODU196634 NTX196634:NTY196634 NKB196634:NKC196634 NAF196634:NAG196634 MQJ196634:MQK196634 MGN196634:MGO196634 LWR196634:LWS196634 LMV196634:LMW196634 LCZ196634:LDA196634 KTD196634:KTE196634 KJH196634:KJI196634 JZL196634:JZM196634 JPP196634:JPQ196634 JFT196634:JFU196634 IVX196634:IVY196634 IMB196634:IMC196634 ICF196634:ICG196634 HSJ196634:HSK196634 HIN196634:HIO196634 GYR196634:GYS196634 GOV196634:GOW196634 GEZ196634:GFA196634 FVD196634:FVE196634 FLH196634:FLI196634 FBL196634:FBM196634 ERP196634:ERQ196634 EHT196634:EHU196634 DXX196634:DXY196634 DOB196634:DOC196634 DEF196634:DEG196634 CUJ196634:CUK196634 CKN196634:CKO196634 CAR196634:CAS196634 BQV196634:BQW196634 BGZ196634:BHA196634 AXD196634:AXE196634 ANH196634:ANI196634 ADL196634:ADM196634 TP196634:TQ196634 JT196634:JU196634 L196622:M196622 WWF131098:WWG131098 WMJ131098:WMK131098 WCN131098:WCO131098 VSR131098:VSS131098 VIV131098:VIW131098 UYZ131098:UZA131098 UPD131098:UPE131098 UFH131098:UFI131098 TVL131098:TVM131098 TLP131098:TLQ131098 TBT131098:TBU131098 SRX131098:SRY131098 SIB131098:SIC131098 RYF131098:RYG131098 ROJ131098:ROK131098 REN131098:REO131098 QUR131098:QUS131098 QKV131098:QKW131098 QAZ131098:QBA131098 PRD131098:PRE131098 PHH131098:PHI131098 OXL131098:OXM131098 ONP131098:ONQ131098 ODT131098:ODU131098 NTX131098:NTY131098 NKB131098:NKC131098 NAF131098:NAG131098 MQJ131098:MQK131098 MGN131098:MGO131098 LWR131098:LWS131098 LMV131098:LMW131098 LCZ131098:LDA131098 KTD131098:KTE131098 KJH131098:KJI131098 JZL131098:JZM131098 JPP131098:JPQ131098 JFT131098:JFU131098 IVX131098:IVY131098 IMB131098:IMC131098 ICF131098:ICG131098 HSJ131098:HSK131098 HIN131098:HIO131098 GYR131098:GYS131098 GOV131098:GOW131098 GEZ131098:GFA131098 FVD131098:FVE131098 FLH131098:FLI131098 FBL131098:FBM131098 ERP131098:ERQ131098 EHT131098:EHU131098 DXX131098:DXY131098 DOB131098:DOC131098 DEF131098:DEG131098 CUJ131098:CUK131098 CKN131098:CKO131098 CAR131098:CAS131098 BQV131098:BQW131098 BGZ131098:BHA131098 AXD131098:AXE131098 ANH131098:ANI131098 ADL131098:ADM131098 TP131098:TQ131098 JT131098:JU131098 L131086:M131086 WWF65562:WWG65562 WMJ65562:WMK65562 WCN65562:WCO65562 VSR65562:VSS65562 VIV65562:VIW65562 UYZ65562:UZA65562 UPD65562:UPE65562 UFH65562:UFI65562 TVL65562:TVM65562 TLP65562:TLQ65562 TBT65562:TBU65562 SRX65562:SRY65562 SIB65562:SIC65562 RYF65562:RYG65562 ROJ65562:ROK65562 REN65562:REO65562 QUR65562:QUS65562 QKV65562:QKW65562 QAZ65562:QBA65562 PRD65562:PRE65562 PHH65562:PHI65562 OXL65562:OXM65562 ONP65562:ONQ65562 ODT65562:ODU65562 NTX65562:NTY65562 NKB65562:NKC65562 NAF65562:NAG65562 MQJ65562:MQK65562 MGN65562:MGO65562 LWR65562:LWS65562 LMV65562:LMW65562 LCZ65562:LDA65562 KTD65562:KTE65562 KJH65562:KJI65562 JZL65562:JZM65562 JPP65562:JPQ65562 JFT65562:JFU65562 IVX65562:IVY65562 IMB65562:IMC65562 ICF65562:ICG65562 HSJ65562:HSK65562 HIN65562:HIO65562 GYR65562:GYS65562 GOV65562:GOW65562 GEZ65562:GFA65562 FVD65562:FVE65562 FLH65562:FLI65562 FBL65562:FBM65562 ERP65562:ERQ65562 EHT65562:EHU65562 DXX65562:DXY65562 DOB65562:DOC65562 DEF65562:DEG65562 CUJ65562:CUK65562 CKN65562:CKO65562 CAR65562:CAS65562 BQV65562:BQW65562 BGZ65562:BHA65562 AXD65562:AXE65562 ANH65562:ANI65562 ADL65562:ADM65562 TP65562:TQ65562 JT65562:JU65562 L65550:M65550" xr:uid="{00000000-0002-0000-0000-000019000000}">
      <formula1>$X$3:$X$4</formula1>
    </dataValidation>
    <dataValidation type="list" allowBlank="1" showInputMessage="1" showErrorMessage="1" prompt="手帳の有無をドロップダウンリストから選択してください。" sqref="IV31:IW31 SR31:SS31 ACN31:ACO31 AMJ31:AMK31 AWF31:AWG31 BGB31:BGC31 BPX31:BPY31 BZT31:BZU31 CJP31:CJQ31 CTL31:CTM31 DDH31:DDI31 DND31:DNE31 DWZ31:DXA31 EGV31:EGW31 EQR31:EQS31 FAN31:FAO31 FKJ31:FKK31 FUF31:FUG31 GEB31:GEC31 GNX31:GNY31 GXT31:GXU31 HHP31:HHQ31 HRL31:HRM31 IBH31:IBI31 ILD31:ILE31 IUZ31:IVA31 JEV31:JEW31 JOR31:JOS31 JYN31:JYO31 KIJ31:KIK31 KSF31:KSG31 LCB31:LCC31 LLX31:LLY31 LVT31:LVU31 MFP31:MFQ31 MPL31:MPM31 MZH31:MZI31 NJD31:NJE31 NSZ31:NTA31 OCV31:OCW31 OMR31:OMS31 OWN31:OWO31 PGJ31:PGK31 PQF31:PQG31 QAB31:QAC31 QJX31:QJY31 QTT31:QTU31 RDP31:RDQ31 RNL31:RNM31 RXH31:RXI31 SHD31:SHE31 SQZ31:SRA31 TAV31:TAW31 TKR31:TKS31 TUN31:TUO31 UEJ31:UEK31 UOF31:UOG31 UYB31:UYC31 VHX31:VHY31 VRT31:VRU31 WBP31:WBQ31 WLL31:WLM31 WVH31:WVI31 L65548:M65548 JT65560:JU65560 TP65560:TQ65560 ADL65560:ADM65560 ANH65560:ANI65560 AXD65560:AXE65560 BGZ65560:BHA65560 BQV65560:BQW65560 CAR65560:CAS65560 CKN65560:CKO65560 CUJ65560:CUK65560 DEF65560:DEG65560 DOB65560:DOC65560 DXX65560:DXY65560 EHT65560:EHU65560 ERP65560:ERQ65560 FBL65560:FBM65560 FLH65560:FLI65560 FVD65560:FVE65560 GEZ65560:GFA65560 GOV65560:GOW65560 GYR65560:GYS65560 HIN65560:HIO65560 HSJ65560:HSK65560 ICF65560:ICG65560 IMB65560:IMC65560 IVX65560:IVY65560 JFT65560:JFU65560 JPP65560:JPQ65560 JZL65560:JZM65560 KJH65560:KJI65560 KTD65560:KTE65560 LCZ65560:LDA65560 LMV65560:LMW65560 LWR65560:LWS65560 MGN65560:MGO65560 MQJ65560:MQK65560 NAF65560:NAG65560 NKB65560:NKC65560 NTX65560:NTY65560 ODT65560:ODU65560 ONP65560:ONQ65560 OXL65560:OXM65560 PHH65560:PHI65560 PRD65560:PRE65560 QAZ65560:QBA65560 QKV65560:QKW65560 QUR65560:QUS65560 REN65560:REO65560 ROJ65560:ROK65560 RYF65560:RYG65560 SIB65560:SIC65560 SRX65560:SRY65560 TBT65560:TBU65560 TLP65560:TLQ65560 TVL65560:TVM65560 UFH65560:UFI65560 UPD65560:UPE65560 UYZ65560:UZA65560 VIV65560:VIW65560 VSR65560:VSS65560 WCN65560:WCO65560 WMJ65560:WMK65560 WWF65560:WWG65560 L131084:M131084 JT131096:JU131096 TP131096:TQ131096 ADL131096:ADM131096 ANH131096:ANI131096 AXD131096:AXE131096 BGZ131096:BHA131096 BQV131096:BQW131096 CAR131096:CAS131096 CKN131096:CKO131096 CUJ131096:CUK131096 DEF131096:DEG131096 DOB131096:DOC131096 DXX131096:DXY131096 EHT131096:EHU131096 ERP131096:ERQ131096 FBL131096:FBM131096 FLH131096:FLI131096 FVD131096:FVE131096 GEZ131096:GFA131096 GOV131096:GOW131096 GYR131096:GYS131096 HIN131096:HIO131096 HSJ131096:HSK131096 ICF131096:ICG131096 IMB131096:IMC131096 IVX131096:IVY131096 JFT131096:JFU131096 JPP131096:JPQ131096 JZL131096:JZM131096 KJH131096:KJI131096 KTD131096:KTE131096 LCZ131096:LDA131096 LMV131096:LMW131096 LWR131096:LWS131096 MGN131096:MGO131096 MQJ131096:MQK131096 NAF131096:NAG131096 NKB131096:NKC131096 NTX131096:NTY131096 ODT131096:ODU131096 ONP131096:ONQ131096 OXL131096:OXM131096 PHH131096:PHI131096 PRD131096:PRE131096 QAZ131096:QBA131096 QKV131096:QKW131096 QUR131096:QUS131096 REN131096:REO131096 ROJ131096:ROK131096 RYF131096:RYG131096 SIB131096:SIC131096 SRX131096:SRY131096 TBT131096:TBU131096 TLP131096:TLQ131096 TVL131096:TVM131096 UFH131096:UFI131096 UPD131096:UPE131096 UYZ131096:UZA131096 VIV131096:VIW131096 VSR131096:VSS131096 WCN131096:WCO131096 WMJ131096:WMK131096 WWF131096:WWG131096 L196620:M196620 JT196632:JU196632 TP196632:TQ196632 ADL196632:ADM196632 ANH196632:ANI196632 AXD196632:AXE196632 BGZ196632:BHA196632 BQV196632:BQW196632 CAR196632:CAS196632 CKN196632:CKO196632 CUJ196632:CUK196632 DEF196632:DEG196632 DOB196632:DOC196632 DXX196632:DXY196632 EHT196632:EHU196632 ERP196632:ERQ196632 FBL196632:FBM196632 FLH196632:FLI196632 FVD196632:FVE196632 GEZ196632:GFA196632 GOV196632:GOW196632 GYR196632:GYS196632 HIN196632:HIO196632 HSJ196632:HSK196632 ICF196632:ICG196632 IMB196632:IMC196632 IVX196632:IVY196632 JFT196632:JFU196632 JPP196632:JPQ196632 JZL196632:JZM196632 KJH196632:KJI196632 KTD196632:KTE196632 LCZ196632:LDA196632 LMV196632:LMW196632 LWR196632:LWS196632 MGN196632:MGO196632 MQJ196632:MQK196632 NAF196632:NAG196632 NKB196632:NKC196632 NTX196632:NTY196632 ODT196632:ODU196632 ONP196632:ONQ196632 OXL196632:OXM196632 PHH196632:PHI196632 PRD196632:PRE196632 QAZ196632:QBA196632 QKV196632:QKW196632 QUR196632:QUS196632 REN196632:REO196632 ROJ196632:ROK196632 RYF196632:RYG196632 SIB196632:SIC196632 SRX196632:SRY196632 TBT196632:TBU196632 TLP196632:TLQ196632 TVL196632:TVM196632 UFH196632:UFI196632 UPD196632:UPE196632 UYZ196632:UZA196632 VIV196632:VIW196632 VSR196632:VSS196632 WCN196632:WCO196632 WMJ196632:WMK196632 WWF196632:WWG196632 L262156:M262156 JT262168:JU262168 TP262168:TQ262168 ADL262168:ADM262168 ANH262168:ANI262168 AXD262168:AXE262168 BGZ262168:BHA262168 BQV262168:BQW262168 CAR262168:CAS262168 CKN262168:CKO262168 CUJ262168:CUK262168 DEF262168:DEG262168 DOB262168:DOC262168 DXX262168:DXY262168 EHT262168:EHU262168 ERP262168:ERQ262168 FBL262168:FBM262168 FLH262168:FLI262168 FVD262168:FVE262168 GEZ262168:GFA262168 GOV262168:GOW262168 GYR262168:GYS262168 HIN262168:HIO262168 HSJ262168:HSK262168 ICF262168:ICG262168 IMB262168:IMC262168 IVX262168:IVY262168 JFT262168:JFU262168 JPP262168:JPQ262168 JZL262168:JZM262168 KJH262168:KJI262168 KTD262168:KTE262168 LCZ262168:LDA262168 LMV262168:LMW262168 LWR262168:LWS262168 MGN262168:MGO262168 MQJ262168:MQK262168 NAF262168:NAG262168 NKB262168:NKC262168 NTX262168:NTY262168 ODT262168:ODU262168 ONP262168:ONQ262168 OXL262168:OXM262168 PHH262168:PHI262168 PRD262168:PRE262168 QAZ262168:QBA262168 QKV262168:QKW262168 QUR262168:QUS262168 REN262168:REO262168 ROJ262168:ROK262168 RYF262168:RYG262168 SIB262168:SIC262168 SRX262168:SRY262168 TBT262168:TBU262168 TLP262168:TLQ262168 TVL262168:TVM262168 UFH262168:UFI262168 UPD262168:UPE262168 UYZ262168:UZA262168 VIV262168:VIW262168 VSR262168:VSS262168 WCN262168:WCO262168 WMJ262168:WMK262168 WWF262168:WWG262168 L327692:M327692 JT327704:JU327704 TP327704:TQ327704 ADL327704:ADM327704 ANH327704:ANI327704 AXD327704:AXE327704 BGZ327704:BHA327704 BQV327704:BQW327704 CAR327704:CAS327704 CKN327704:CKO327704 CUJ327704:CUK327704 DEF327704:DEG327704 DOB327704:DOC327704 DXX327704:DXY327704 EHT327704:EHU327704 ERP327704:ERQ327704 FBL327704:FBM327704 FLH327704:FLI327704 FVD327704:FVE327704 GEZ327704:GFA327704 GOV327704:GOW327704 GYR327704:GYS327704 HIN327704:HIO327704 HSJ327704:HSK327704 ICF327704:ICG327704 IMB327704:IMC327704 IVX327704:IVY327704 JFT327704:JFU327704 JPP327704:JPQ327704 JZL327704:JZM327704 KJH327704:KJI327704 KTD327704:KTE327704 LCZ327704:LDA327704 LMV327704:LMW327704 LWR327704:LWS327704 MGN327704:MGO327704 MQJ327704:MQK327704 NAF327704:NAG327704 NKB327704:NKC327704 NTX327704:NTY327704 ODT327704:ODU327704 ONP327704:ONQ327704 OXL327704:OXM327704 PHH327704:PHI327704 PRD327704:PRE327704 QAZ327704:QBA327704 QKV327704:QKW327704 QUR327704:QUS327704 REN327704:REO327704 ROJ327704:ROK327704 RYF327704:RYG327704 SIB327704:SIC327704 SRX327704:SRY327704 TBT327704:TBU327704 TLP327704:TLQ327704 TVL327704:TVM327704 UFH327704:UFI327704 UPD327704:UPE327704 UYZ327704:UZA327704 VIV327704:VIW327704 VSR327704:VSS327704 WCN327704:WCO327704 WMJ327704:WMK327704 WWF327704:WWG327704 L393228:M393228 JT393240:JU393240 TP393240:TQ393240 ADL393240:ADM393240 ANH393240:ANI393240 AXD393240:AXE393240 BGZ393240:BHA393240 BQV393240:BQW393240 CAR393240:CAS393240 CKN393240:CKO393240 CUJ393240:CUK393240 DEF393240:DEG393240 DOB393240:DOC393240 DXX393240:DXY393240 EHT393240:EHU393240 ERP393240:ERQ393240 FBL393240:FBM393240 FLH393240:FLI393240 FVD393240:FVE393240 GEZ393240:GFA393240 GOV393240:GOW393240 GYR393240:GYS393240 HIN393240:HIO393240 HSJ393240:HSK393240 ICF393240:ICG393240 IMB393240:IMC393240 IVX393240:IVY393240 JFT393240:JFU393240 JPP393240:JPQ393240 JZL393240:JZM393240 KJH393240:KJI393240 KTD393240:KTE393240 LCZ393240:LDA393240 LMV393240:LMW393240 LWR393240:LWS393240 MGN393240:MGO393240 MQJ393240:MQK393240 NAF393240:NAG393240 NKB393240:NKC393240 NTX393240:NTY393240 ODT393240:ODU393240 ONP393240:ONQ393240 OXL393240:OXM393240 PHH393240:PHI393240 PRD393240:PRE393240 QAZ393240:QBA393240 QKV393240:QKW393240 QUR393240:QUS393240 REN393240:REO393240 ROJ393240:ROK393240 RYF393240:RYG393240 SIB393240:SIC393240 SRX393240:SRY393240 TBT393240:TBU393240 TLP393240:TLQ393240 TVL393240:TVM393240 UFH393240:UFI393240 UPD393240:UPE393240 UYZ393240:UZA393240 VIV393240:VIW393240 VSR393240:VSS393240 WCN393240:WCO393240 WMJ393240:WMK393240 WWF393240:WWG393240 L458764:M458764 JT458776:JU458776 TP458776:TQ458776 ADL458776:ADM458776 ANH458776:ANI458776 AXD458776:AXE458776 BGZ458776:BHA458776 BQV458776:BQW458776 CAR458776:CAS458776 CKN458776:CKO458776 CUJ458776:CUK458776 DEF458776:DEG458776 DOB458776:DOC458776 DXX458776:DXY458776 EHT458776:EHU458776 ERP458776:ERQ458776 FBL458776:FBM458776 FLH458776:FLI458776 FVD458776:FVE458776 GEZ458776:GFA458776 GOV458776:GOW458776 GYR458776:GYS458776 HIN458776:HIO458776 HSJ458776:HSK458776 ICF458776:ICG458776 IMB458776:IMC458776 IVX458776:IVY458776 JFT458776:JFU458776 JPP458776:JPQ458776 JZL458776:JZM458776 KJH458776:KJI458776 KTD458776:KTE458776 LCZ458776:LDA458776 LMV458776:LMW458776 LWR458776:LWS458776 MGN458776:MGO458776 MQJ458776:MQK458776 NAF458776:NAG458776 NKB458776:NKC458776 NTX458776:NTY458776 ODT458776:ODU458776 ONP458776:ONQ458776 OXL458776:OXM458776 PHH458776:PHI458776 PRD458776:PRE458776 QAZ458776:QBA458776 QKV458776:QKW458776 QUR458776:QUS458776 REN458776:REO458776 ROJ458776:ROK458776 RYF458776:RYG458776 SIB458776:SIC458776 SRX458776:SRY458776 TBT458776:TBU458776 TLP458776:TLQ458776 TVL458776:TVM458776 UFH458776:UFI458776 UPD458776:UPE458776 UYZ458776:UZA458776 VIV458776:VIW458776 VSR458776:VSS458776 WCN458776:WCO458776 WMJ458776:WMK458776 WWF458776:WWG458776 L524300:M524300 JT524312:JU524312 TP524312:TQ524312 ADL524312:ADM524312 ANH524312:ANI524312 AXD524312:AXE524312 BGZ524312:BHA524312 BQV524312:BQW524312 CAR524312:CAS524312 CKN524312:CKO524312 CUJ524312:CUK524312 DEF524312:DEG524312 DOB524312:DOC524312 DXX524312:DXY524312 EHT524312:EHU524312 ERP524312:ERQ524312 FBL524312:FBM524312 FLH524312:FLI524312 FVD524312:FVE524312 GEZ524312:GFA524312 GOV524312:GOW524312 GYR524312:GYS524312 HIN524312:HIO524312 HSJ524312:HSK524312 ICF524312:ICG524312 IMB524312:IMC524312 IVX524312:IVY524312 JFT524312:JFU524312 JPP524312:JPQ524312 JZL524312:JZM524312 KJH524312:KJI524312 KTD524312:KTE524312 LCZ524312:LDA524312 LMV524312:LMW524312 LWR524312:LWS524312 MGN524312:MGO524312 MQJ524312:MQK524312 NAF524312:NAG524312 NKB524312:NKC524312 NTX524312:NTY524312 ODT524312:ODU524312 ONP524312:ONQ524312 OXL524312:OXM524312 PHH524312:PHI524312 PRD524312:PRE524312 QAZ524312:QBA524312 QKV524312:QKW524312 QUR524312:QUS524312 REN524312:REO524312 ROJ524312:ROK524312 RYF524312:RYG524312 SIB524312:SIC524312 SRX524312:SRY524312 TBT524312:TBU524312 TLP524312:TLQ524312 TVL524312:TVM524312 UFH524312:UFI524312 UPD524312:UPE524312 UYZ524312:UZA524312 VIV524312:VIW524312 VSR524312:VSS524312 WCN524312:WCO524312 WMJ524312:WMK524312 WWF524312:WWG524312 L589836:M589836 JT589848:JU589848 TP589848:TQ589848 ADL589848:ADM589848 ANH589848:ANI589848 AXD589848:AXE589848 BGZ589848:BHA589848 BQV589848:BQW589848 CAR589848:CAS589848 CKN589848:CKO589848 CUJ589848:CUK589848 DEF589848:DEG589848 DOB589848:DOC589848 DXX589848:DXY589848 EHT589848:EHU589848 ERP589848:ERQ589848 FBL589848:FBM589848 FLH589848:FLI589848 FVD589848:FVE589848 GEZ589848:GFA589848 GOV589848:GOW589848 GYR589848:GYS589848 HIN589848:HIO589848 HSJ589848:HSK589848 ICF589848:ICG589848 IMB589848:IMC589848 IVX589848:IVY589848 JFT589848:JFU589848 JPP589848:JPQ589848 JZL589848:JZM589848 KJH589848:KJI589848 KTD589848:KTE589848 LCZ589848:LDA589848 LMV589848:LMW589848 LWR589848:LWS589848 MGN589848:MGO589848 MQJ589848:MQK589848 NAF589848:NAG589848 NKB589848:NKC589848 NTX589848:NTY589848 ODT589848:ODU589848 ONP589848:ONQ589848 OXL589848:OXM589848 PHH589848:PHI589848 PRD589848:PRE589848 QAZ589848:QBA589848 QKV589848:QKW589848 QUR589848:QUS589848 REN589848:REO589848 ROJ589848:ROK589848 RYF589848:RYG589848 SIB589848:SIC589848 SRX589848:SRY589848 TBT589848:TBU589848 TLP589848:TLQ589848 TVL589848:TVM589848 UFH589848:UFI589848 UPD589848:UPE589848 UYZ589848:UZA589848 VIV589848:VIW589848 VSR589848:VSS589848 WCN589848:WCO589848 WMJ589848:WMK589848 WWF589848:WWG589848 L655372:M655372 JT655384:JU655384 TP655384:TQ655384 ADL655384:ADM655384 ANH655384:ANI655384 AXD655384:AXE655384 BGZ655384:BHA655384 BQV655384:BQW655384 CAR655384:CAS655384 CKN655384:CKO655384 CUJ655384:CUK655384 DEF655384:DEG655384 DOB655384:DOC655384 DXX655384:DXY655384 EHT655384:EHU655384 ERP655384:ERQ655384 FBL655384:FBM655384 FLH655384:FLI655384 FVD655384:FVE655384 GEZ655384:GFA655384 GOV655384:GOW655384 GYR655384:GYS655384 HIN655384:HIO655384 HSJ655384:HSK655384 ICF655384:ICG655384 IMB655384:IMC655384 IVX655384:IVY655384 JFT655384:JFU655384 JPP655384:JPQ655384 JZL655384:JZM655384 KJH655384:KJI655384 KTD655384:KTE655384 LCZ655384:LDA655384 LMV655384:LMW655384 LWR655384:LWS655384 MGN655384:MGO655384 MQJ655384:MQK655384 NAF655384:NAG655384 NKB655384:NKC655384 NTX655384:NTY655384 ODT655384:ODU655384 ONP655384:ONQ655384 OXL655384:OXM655384 PHH655384:PHI655384 PRD655384:PRE655384 QAZ655384:QBA655384 QKV655384:QKW655384 QUR655384:QUS655384 REN655384:REO655384 ROJ655384:ROK655384 RYF655384:RYG655384 SIB655384:SIC655384 SRX655384:SRY655384 TBT655384:TBU655384 TLP655384:TLQ655384 TVL655384:TVM655384 UFH655384:UFI655384 UPD655384:UPE655384 UYZ655384:UZA655384 VIV655384:VIW655384 VSR655384:VSS655384 WCN655384:WCO655384 WMJ655384:WMK655384 WWF655384:WWG655384 L720908:M720908 JT720920:JU720920 TP720920:TQ720920 ADL720920:ADM720920 ANH720920:ANI720920 AXD720920:AXE720920 BGZ720920:BHA720920 BQV720920:BQW720920 CAR720920:CAS720920 CKN720920:CKO720920 CUJ720920:CUK720920 DEF720920:DEG720920 DOB720920:DOC720920 DXX720920:DXY720920 EHT720920:EHU720920 ERP720920:ERQ720920 FBL720920:FBM720920 FLH720920:FLI720920 FVD720920:FVE720920 GEZ720920:GFA720920 GOV720920:GOW720920 GYR720920:GYS720920 HIN720920:HIO720920 HSJ720920:HSK720920 ICF720920:ICG720920 IMB720920:IMC720920 IVX720920:IVY720920 JFT720920:JFU720920 JPP720920:JPQ720920 JZL720920:JZM720920 KJH720920:KJI720920 KTD720920:KTE720920 LCZ720920:LDA720920 LMV720920:LMW720920 LWR720920:LWS720920 MGN720920:MGO720920 MQJ720920:MQK720920 NAF720920:NAG720920 NKB720920:NKC720920 NTX720920:NTY720920 ODT720920:ODU720920 ONP720920:ONQ720920 OXL720920:OXM720920 PHH720920:PHI720920 PRD720920:PRE720920 QAZ720920:QBA720920 QKV720920:QKW720920 QUR720920:QUS720920 REN720920:REO720920 ROJ720920:ROK720920 RYF720920:RYG720920 SIB720920:SIC720920 SRX720920:SRY720920 TBT720920:TBU720920 TLP720920:TLQ720920 TVL720920:TVM720920 UFH720920:UFI720920 UPD720920:UPE720920 UYZ720920:UZA720920 VIV720920:VIW720920 VSR720920:VSS720920 WCN720920:WCO720920 WMJ720920:WMK720920 WWF720920:WWG720920 L786444:M786444 JT786456:JU786456 TP786456:TQ786456 ADL786456:ADM786456 ANH786456:ANI786456 AXD786456:AXE786456 BGZ786456:BHA786456 BQV786456:BQW786456 CAR786456:CAS786456 CKN786456:CKO786456 CUJ786456:CUK786456 DEF786456:DEG786456 DOB786456:DOC786456 DXX786456:DXY786456 EHT786456:EHU786456 ERP786456:ERQ786456 FBL786456:FBM786456 FLH786456:FLI786456 FVD786456:FVE786456 GEZ786456:GFA786456 GOV786456:GOW786456 GYR786456:GYS786456 HIN786456:HIO786456 HSJ786456:HSK786456 ICF786456:ICG786456 IMB786456:IMC786456 IVX786456:IVY786456 JFT786456:JFU786456 JPP786456:JPQ786456 JZL786456:JZM786456 KJH786456:KJI786456 KTD786456:KTE786456 LCZ786456:LDA786456 LMV786456:LMW786456 LWR786456:LWS786456 MGN786456:MGO786456 MQJ786456:MQK786456 NAF786456:NAG786456 NKB786456:NKC786456 NTX786456:NTY786456 ODT786456:ODU786456 ONP786456:ONQ786456 OXL786456:OXM786456 PHH786456:PHI786456 PRD786456:PRE786456 QAZ786456:QBA786456 QKV786456:QKW786456 QUR786456:QUS786456 REN786456:REO786456 ROJ786456:ROK786456 RYF786456:RYG786456 SIB786456:SIC786456 SRX786456:SRY786456 TBT786456:TBU786456 TLP786456:TLQ786456 TVL786456:TVM786456 UFH786456:UFI786456 UPD786456:UPE786456 UYZ786456:UZA786456 VIV786456:VIW786456 VSR786456:VSS786456 WCN786456:WCO786456 WMJ786456:WMK786456 WWF786456:WWG786456 L851980:M851980 JT851992:JU851992 TP851992:TQ851992 ADL851992:ADM851992 ANH851992:ANI851992 AXD851992:AXE851992 BGZ851992:BHA851992 BQV851992:BQW851992 CAR851992:CAS851992 CKN851992:CKO851992 CUJ851992:CUK851992 DEF851992:DEG851992 DOB851992:DOC851992 DXX851992:DXY851992 EHT851992:EHU851992 ERP851992:ERQ851992 FBL851992:FBM851992 FLH851992:FLI851992 FVD851992:FVE851992 GEZ851992:GFA851992 GOV851992:GOW851992 GYR851992:GYS851992 HIN851992:HIO851992 HSJ851992:HSK851992 ICF851992:ICG851992 IMB851992:IMC851992 IVX851992:IVY851992 JFT851992:JFU851992 JPP851992:JPQ851992 JZL851992:JZM851992 KJH851992:KJI851992 KTD851992:KTE851992 LCZ851992:LDA851992 LMV851992:LMW851992 LWR851992:LWS851992 MGN851992:MGO851992 MQJ851992:MQK851992 NAF851992:NAG851992 NKB851992:NKC851992 NTX851992:NTY851992 ODT851992:ODU851992 ONP851992:ONQ851992 OXL851992:OXM851992 PHH851992:PHI851992 PRD851992:PRE851992 QAZ851992:QBA851992 QKV851992:QKW851992 QUR851992:QUS851992 REN851992:REO851992 ROJ851992:ROK851992 RYF851992:RYG851992 SIB851992:SIC851992 SRX851992:SRY851992 TBT851992:TBU851992 TLP851992:TLQ851992 TVL851992:TVM851992 UFH851992:UFI851992 UPD851992:UPE851992 UYZ851992:UZA851992 VIV851992:VIW851992 VSR851992:VSS851992 WCN851992:WCO851992 WMJ851992:WMK851992 WWF851992:WWG851992 L917516:M917516 JT917528:JU917528 TP917528:TQ917528 ADL917528:ADM917528 ANH917528:ANI917528 AXD917528:AXE917528 BGZ917528:BHA917528 BQV917528:BQW917528 CAR917528:CAS917528 CKN917528:CKO917528 CUJ917528:CUK917528 DEF917528:DEG917528 DOB917528:DOC917528 DXX917528:DXY917528 EHT917528:EHU917528 ERP917528:ERQ917528 FBL917528:FBM917528 FLH917528:FLI917528 FVD917528:FVE917528 GEZ917528:GFA917528 GOV917528:GOW917528 GYR917528:GYS917528 HIN917528:HIO917528 HSJ917528:HSK917528 ICF917528:ICG917528 IMB917528:IMC917528 IVX917528:IVY917528 JFT917528:JFU917528 JPP917528:JPQ917528 JZL917528:JZM917528 KJH917528:KJI917528 KTD917528:KTE917528 LCZ917528:LDA917528 LMV917528:LMW917528 LWR917528:LWS917528 MGN917528:MGO917528 MQJ917528:MQK917528 NAF917528:NAG917528 NKB917528:NKC917528 NTX917528:NTY917528 ODT917528:ODU917528 ONP917528:ONQ917528 OXL917528:OXM917528 PHH917528:PHI917528 PRD917528:PRE917528 QAZ917528:QBA917528 QKV917528:QKW917528 QUR917528:QUS917528 REN917528:REO917528 ROJ917528:ROK917528 RYF917528:RYG917528 SIB917528:SIC917528 SRX917528:SRY917528 TBT917528:TBU917528 TLP917528:TLQ917528 TVL917528:TVM917528 UFH917528:UFI917528 UPD917528:UPE917528 UYZ917528:UZA917528 VIV917528:VIW917528 VSR917528:VSS917528 WCN917528:WCO917528 WMJ917528:WMK917528 WWF917528:WWG917528 L983052:M983052 JT983064:JU983064 TP983064:TQ983064 ADL983064:ADM983064 ANH983064:ANI983064 AXD983064:AXE983064 BGZ983064:BHA983064 BQV983064:BQW983064 CAR983064:CAS983064 CKN983064:CKO983064 CUJ983064:CUK983064 DEF983064:DEG983064 DOB983064:DOC983064 DXX983064:DXY983064 EHT983064:EHU983064 ERP983064:ERQ983064 FBL983064:FBM983064 FLH983064:FLI983064 FVD983064:FVE983064 GEZ983064:GFA983064 GOV983064:GOW983064 GYR983064:GYS983064 HIN983064:HIO983064 HSJ983064:HSK983064 ICF983064:ICG983064 IMB983064:IMC983064 IVX983064:IVY983064 JFT983064:JFU983064 JPP983064:JPQ983064 JZL983064:JZM983064 KJH983064:KJI983064 KTD983064:KTE983064 LCZ983064:LDA983064 LMV983064:LMW983064 LWR983064:LWS983064 MGN983064:MGO983064 MQJ983064:MQK983064 NAF983064:NAG983064 NKB983064:NKC983064 NTX983064:NTY983064 ODT983064:ODU983064 ONP983064:ONQ983064 OXL983064:OXM983064 PHH983064:PHI983064 PRD983064:PRE983064 QAZ983064:QBA983064 QKV983064:QKW983064 QUR983064:QUS983064 REN983064:REO983064 ROJ983064:ROK983064 RYF983064:RYG983064 SIB983064:SIC983064 SRX983064:SRY983064 TBT983064:TBU983064 TLP983064:TLQ983064 TVL983064:TVM983064 UFH983064:UFI983064 UPD983064:UPE983064 UYZ983064:UZA983064 VIV983064:VIW983064 VSR983064:VSS983064 WCN983064:WCO983064 WMJ983064:WMK983064 WWF983064:WWG983064" xr:uid="{00000000-0002-0000-0000-00001A000000}">
      <formula1>$AK$18:$AK$19</formula1>
    </dataValidation>
    <dataValidation allowBlank="1" showInputMessage="1" showErrorMessage="1" prompt="障がい名をご記入ください。" sqref="WWK983064:WWP983064 JA31:JF31 SW31:TB31 ACS31:ACX31 AMO31:AMT31 AWK31:AWP31 BGG31:BGL31 BQC31:BQH31 BZY31:CAD31 CJU31:CJZ31 CTQ31:CTV31 DDM31:DDR31 DNI31:DNN31 DXE31:DXJ31 EHA31:EHF31 EQW31:ERB31 FAS31:FAX31 FKO31:FKT31 FUK31:FUP31 GEG31:GEL31 GOC31:GOH31 GXY31:GYD31 HHU31:HHZ31 HRQ31:HRV31 IBM31:IBR31 ILI31:ILN31 IVE31:IVJ31 JFA31:JFF31 JOW31:JPB31 JYS31:JYX31 KIO31:KIT31 KSK31:KSP31 LCG31:LCL31 LMC31:LMH31 LVY31:LWD31 MFU31:MFZ31 MPQ31:MPV31 MZM31:MZR31 NJI31:NJN31 NTE31:NTJ31 ODA31:ODF31 OMW31:ONB31 OWS31:OWX31 PGO31:PGT31 PQK31:PQP31 QAG31:QAL31 QKC31:QKH31 QTY31:QUD31 RDU31:RDZ31 RNQ31:RNV31 RXM31:RXR31 SHI31:SHN31 SRE31:SRJ31 TBA31:TBF31 TKW31:TLB31 TUS31:TUX31 UEO31:UET31 UOK31:UOP31 UYG31:UYL31 VIC31:VIH31 VRY31:VSD31 WBU31:WBZ31 WLQ31:WLV31 WVM31:WVR31 Q65548:V65548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4:V131084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0:V196620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6:V262156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2:V327692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28:V393228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4:V458764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0:V524300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6:V589836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2:V655372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08:V720908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4:V786444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0:V851980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6:V917516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2:V983052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xr:uid="{00000000-0002-0000-0000-00001B000000}"/>
    <dataValidation type="list" allowBlank="1" showInputMessage="1" showErrorMessage="1" prompt="手帳の等級をドロップダウンリストから選択してください。" sqref="JT32:JU32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3:M983053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7:M917517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81:M851981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5:M786445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9:M720909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3:M655373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7:M589837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301:M524301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5:M458765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9:M393229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3:M327693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7:M262157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21:M196621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5:M131085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9:M65549 WWF32:WWG32 WMJ32:WMK32 WCN32:WCO32 VSR32:VSS32 VIV32:VIW32 UYZ32:UZA32 UPD32:UPE32 UFH32:UFI32 TVL32:TVM32 TLP32:TLQ32 TBT32:TBU32 SRX32:SRY32 SIB32:SIC32 RYF32:RYG32 ROJ32:ROK32 REN32:REO32 QUR32:QUS32 QKV32:QKW32 QAZ32:QBA32 PRD32:PRE32 PHH32:PHI32 OXL32:OXM32 ONP32:ONQ32 ODT32:ODU32 NTX32:NTY32 NKB32:NKC32 NAF32:NAG32 MQJ32:MQK32 MGN32:MGO32 LWR32:LWS32 LMV32:LMW32 LCZ32:LDA32 KTD32:KTE32 KJH32:KJI32 JZL32:JZM32 JPP32:JPQ32 JFT32:JFU32 IVX32:IVY32 IMB32:IMC32 ICF32:ICG32 HSJ32:HSK32 HIN32:HIO32 GYR32:GYS32 GOV32:GOW32 GEZ32:GFA32 FVD32:FVE32 FLH32:FLI32 FBL32:FBM32 ERP32:ERQ32 EHT32:EHU32 DXX32:DXY32 DOB32:DOC32 DEF32:DEG32 CUJ32:CUK32 CKN32:CKO32 CAR32:CAS32 BQV32:BQW32 BGZ32:BHA32 AXD32:AXE32 ANH32:ANI32 ADL32:ADM32 TP32:TQ32" xr:uid="{00000000-0002-0000-0000-00001C000000}">
      <formula1>$AK$13:$AK$15</formula1>
    </dataValidation>
    <dataValidation type="list" allowBlank="1" showInputMessage="1" showErrorMessage="1" prompt="療育手帳の有無について、ドロップダウンリストから選択してください。" sqref="WWF983062:WWQ983063 WVE30:WVP30 WLI30:WLT30 WBM30:WBX30 VRQ30:VSB30 VHU30:VIF30 UXY30:UYJ30 UOC30:UON30 UEG30:UER30 TUK30:TUV30 TKO30:TKZ30 TAS30:TBD30 SQW30:SRH30 SHA30:SHL30 RXE30:RXP30 RNI30:RNT30 RDM30:RDX30 QTQ30:QUB30 QJU30:QKF30 PZY30:QAJ30 PQC30:PQN30 PGG30:PGR30 OWK30:OWV30 OMO30:OMZ30 OCS30:ODD30 NSW30:NTH30 NJA30:NJL30 MZE30:MZP30 MPI30:MPT30 MFM30:MFX30 LVQ30:LWB30 LLU30:LMF30 LBY30:LCJ30 KSC30:KSN30 KIG30:KIR30 JYK30:JYV30 JOO30:JOZ30 JES30:JFD30 IUW30:IVH30 ILA30:ILL30 IBE30:IBP30 HRI30:HRT30 HHM30:HHX30 GXQ30:GYB30 GNU30:GOF30 GDY30:GEJ30 FUC30:FUN30 FKG30:FKR30 FAK30:FAV30 EQO30:EQZ30 EGS30:EHD30 DWW30:DXH30 DNA30:DNL30 DDE30:DDP30 CTI30:CTT30 CJM30:CJX30 BZQ30:CAB30 BPU30:BQF30 BFY30:BGJ30 AWC30:AWN30 AMG30:AMR30 ACK30:ACV30 SO30:SZ30 IS30:JD30 L65546:W65547 JT65558:KE65559 TP65558:UA65559 ADL65558:ADW65559 ANH65558:ANS65559 AXD65558:AXO65559 BGZ65558:BHK65559 BQV65558:BRG65559 CAR65558:CBC65559 CKN65558:CKY65559 CUJ65558:CUU65559 DEF65558:DEQ65559 DOB65558:DOM65559 DXX65558:DYI65559 EHT65558:EIE65559 ERP65558:ESA65559 FBL65558:FBW65559 FLH65558:FLS65559 FVD65558:FVO65559 GEZ65558:GFK65559 GOV65558:GPG65559 GYR65558:GZC65559 HIN65558:HIY65559 HSJ65558:HSU65559 ICF65558:ICQ65559 IMB65558:IMM65559 IVX65558:IWI65559 JFT65558:JGE65559 JPP65558:JQA65559 JZL65558:JZW65559 KJH65558:KJS65559 KTD65558:KTO65559 LCZ65558:LDK65559 LMV65558:LNG65559 LWR65558:LXC65559 MGN65558:MGY65559 MQJ65558:MQU65559 NAF65558:NAQ65559 NKB65558:NKM65559 NTX65558:NUI65559 ODT65558:OEE65559 ONP65558:OOA65559 OXL65558:OXW65559 PHH65558:PHS65559 PRD65558:PRO65559 QAZ65558:QBK65559 QKV65558:QLG65559 QUR65558:QVC65559 REN65558:REY65559 ROJ65558:ROU65559 RYF65558:RYQ65559 SIB65558:SIM65559 SRX65558:SSI65559 TBT65558:TCE65559 TLP65558:TMA65559 TVL65558:TVW65559 UFH65558:UFS65559 UPD65558:UPO65559 UYZ65558:UZK65559 VIV65558:VJG65559 VSR65558:VTC65559 WCN65558:WCY65559 WMJ65558:WMU65559 WWF65558:WWQ65559 L131082:W131083 JT131094:KE131095 TP131094:UA131095 ADL131094:ADW131095 ANH131094:ANS131095 AXD131094:AXO131095 BGZ131094:BHK131095 BQV131094:BRG131095 CAR131094:CBC131095 CKN131094:CKY131095 CUJ131094:CUU131095 DEF131094:DEQ131095 DOB131094:DOM131095 DXX131094:DYI131095 EHT131094:EIE131095 ERP131094:ESA131095 FBL131094:FBW131095 FLH131094:FLS131095 FVD131094:FVO131095 GEZ131094:GFK131095 GOV131094:GPG131095 GYR131094:GZC131095 HIN131094:HIY131095 HSJ131094:HSU131095 ICF131094:ICQ131095 IMB131094:IMM131095 IVX131094:IWI131095 JFT131094:JGE131095 JPP131094:JQA131095 JZL131094:JZW131095 KJH131094:KJS131095 KTD131094:KTO131095 LCZ131094:LDK131095 LMV131094:LNG131095 LWR131094:LXC131095 MGN131094:MGY131095 MQJ131094:MQU131095 NAF131094:NAQ131095 NKB131094:NKM131095 NTX131094:NUI131095 ODT131094:OEE131095 ONP131094:OOA131095 OXL131094:OXW131095 PHH131094:PHS131095 PRD131094:PRO131095 QAZ131094:QBK131095 QKV131094:QLG131095 QUR131094:QVC131095 REN131094:REY131095 ROJ131094:ROU131095 RYF131094:RYQ131095 SIB131094:SIM131095 SRX131094:SSI131095 TBT131094:TCE131095 TLP131094:TMA131095 TVL131094:TVW131095 UFH131094:UFS131095 UPD131094:UPO131095 UYZ131094:UZK131095 VIV131094:VJG131095 VSR131094:VTC131095 WCN131094:WCY131095 WMJ131094:WMU131095 WWF131094:WWQ131095 L196618:W196619 JT196630:KE196631 TP196630:UA196631 ADL196630:ADW196631 ANH196630:ANS196631 AXD196630:AXO196631 BGZ196630:BHK196631 BQV196630:BRG196631 CAR196630:CBC196631 CKN196630:CKY196631 CUJ196630:CUU196631 DEF196630:DEQ196631 DOB196630:DOM196631 DXX196630:DYI196631 EHT196630:EIE196631 ERP196630:ESA196631 FBL196630:FBW196631 FLH196630:FLS196631 FVD196630:FVO196631 GEZ196630:GFK196631 GOV196630:GPG196631 GYR196630:GZC196631 HIN196630:HIY196631 HSJ196630:HSU196631 ICF196630:ICQ196631 IMB196630:IMM196631 IVX196630:IWI196631 JFT196630:JGE196631 JPP196630:JQA196631 JZL196630:JZW196631 KJH196630:KJS196631 KTD196630:KTO196631 LCZ196630:LDK196631 LMV196630:LNG196631 LWR196630:LXC196631 MGN196630:MGY196631 MQJ196630:MQU196631 NAF196630:NAQ196631 NKB196630:NKM196631 NTX196630:NUI196631 ODT196630:OEE196631 ONP196630:OOA196631 OXL196630:OXW196631 PHH196630:PHS196631 PRD196630:PRO196631 QAZ196630:QBK196631 QKV196630:QLG196631 QUR196630:QVC196631 REN196630:REY196631 ROJ196630:ROU196631 RYF196630:RYQ196631 SIB196630:SIM196631 SRX196630:SSI196631 TBT196630:TCE196631 TLP196630:TMA196631 TVL196630:TVW196631 UFH196630:UFS196631 UPD196630:UPO196631 UYZ196630:UZK196631 VIV196630:VJG196631 VSR196630:VTC196631 WCN196630:WCY196631 WMJ196630:WMU196631 WWF196630:WWQ196631 L262154:W262155 JT262166:KE262167 TP262166:UA262167 ADL262166:ADW262167 ANH262166:ANS262167 AXD262166:AXO262167 BGZ262166:BHK262167 BQV262166:BRG262167 CAR262166:CBC262167 CKN262166:CKY262167 CUJ262166:CUU262167 DEF262166:DEQ262167 DOB262166:DOM262167 DXX262166:DYI262167 EHT262166:EIE262167 ERP262166:ESA262167 FBL262166:FBW262167 FLH262166:FLS262167 FVD262166:FVO262167 GEZ262166:GFK262167 GOV262166:GPG262167 GYR262166:GZC262167 HIN262166:HIY262167 HSJ262166:HSU262167 ICF262166:ICQ262167 IMB262166:IMM262167 IVX262166:IWI262167 JFT262166:JGE262167 JPP262166:JQA262167 JZL262166:JZW262167 KJH262166:KJS262167 KTD262166:KTO262167 LCZ262166:LDK262167 LMV262166:LNG262167 LWR262166:LXC262167 MGN262166:MGY262167 MQJ262166:MQU262167 NAF262166:NAQ262167 NKB262166:NKM262167 NTX262166:NUI262167 ODT262166:OEE262167 ONP262166:OOA262167 OXL262166:OXW262167 PHH262166:PHS262167 PRD262166:PRO262167 QAZ262166:QBK262167 QKV262166:QLG262167 QUR262166:QVC262167 REN262166:REY262167 ROJ262166:ROU262167 RYF262166:RYQ262167 SIB262166:SIM262167 SRX262166:SSI262167 TBT262166:TCE262167 TLP262166:TMA262167 TVL262166:TVW262167 UFH262166:UFS262167 UPD262166:UPO262167 UYZ262166:UZK262167 VIV262166:VJG262167 VSR262166:VTC262167 WCN262166:WCY262167 WMJ262166:WMU262167 WWF262166:WWQ262167 L327690:W327691 JT327702:KE327703 TP327702:UA327703 ADL327702:ADW327703 ANH327702:ANS327703 AXD327702:AXO327703 BGZ327702:BHK327703 BQV327702:BRG327703 CAR327702:CBC327703 CKN327702:CKY327703 CUJ327702:CUU327703 DEF327702:DEQ327703 DOB327702:DOM327703 DXX327702:DYI327703 EHT327702:EIE327703 ERP327702:ESA327703 FBL327702:FBW327703 FLH327702:FLS327703 FVD327702:FVO327703 GEZ327702:GFK327703 GOV327702:GPG327703 GYR327702:GZC327703 HIN327702:HIY327703 HSJ327702:HSU327703 ICF327702:ICQ327703 IMB327702:IMM327703 IVX327702:IWI327703 JFT327702:JGE327703 JPP327702:JQA327703 JZL327702:JZW327703 KJH327702:KJS327703 KTD327702:KTO327703 LCZ327702:LDK327703 LMV327702:LNG327703 LWR327702:LXC327703 MGN327702:MGY327703 MQJ327702:MQU327703 NAF327702:NAQ327703 NKB327702:NKM327703 NTX327702:NUI327703 ODT327702:OEE327703 ONP327702:OOA327703 OXL327702:OXW327703 PHH327702:PHS327703 PRD327702:PRO327703 QAZ327702:QBK327703 QKV327702:QLG327703 QUR327702:QVC327703 REN327702:REY327703 ROJ327702:ROU327703 RYF327702:RYQ327703 SIB327702:SIM327703 SRX327702:SSI327703 TBT327702:TCE327703 TLP327702:TMA327703 TVL327702:TVW327703 UFH327702:UFS327703 UPD327702:UPO327703 UYZ327702:UZK327703 VIV327702:VJG327703 VSR327702:VTC327703 WCN327702:WCY327703 WMJ327702:WMU327703 WWF327702:WWQ327703 L393226:W393227 JT393238:KE393239 TP393238:UA393239 ADL393238:ADW393239 ANH393238:ANS393239 AXD393238:AXO393239 BGZ393238:BHK393239 BQV393238:BRG393239 CAR393238:CBC393239 CKN393238:CKY393239 CUJ393238:CUU393239 DEF393238:DEQ393239 DOB393238:DOM393239 DXX393238:DYI393239 EHT393238:EIE393239 ERP393238:ESA393239 FBL393238:FBW393239 FLH393238:FLS393239 FVD393238:FVO393239 GEZ393238:GFK393239 GOV393238:GPG393239 GYR393238:GZC393239 HIN393238:HIY393239 HSJ393238:HSU393239 ICF393238:ICQ393239 IMB393238:IMM393239 IVX393238:IWI393239 JFT393238:JGE393239 JPP393238:JQA393239 JZL393238:JZW393239 KJH393238:KJS393239 KTD393238:KTO393239 LCZ393238:LDK393239 LMV393238:LNG393239 LWR393238:LXC393239 MGN393238:MGY393239 MQJ393238:MQU393239 NAF393238:NAQ393239 NKB393238:NKM393239 NTX393238:NUI393239 ODT393238:OEE393239 ONP393238:OOA393239 OXL393238:OXW393239 PHH393238:PHS393239 PRD393238:PRO393239 QAZ393238:QBK393239 QKV393238:QLG393239 QUR393238:QVC393239 REN393238:REY393239 ROJ393238:ROU393239 RYF393238:RYQ393239 SIB393238:SIM393239 SRX393238:SSI393239 TBT393238:TCE393239 TLP393238:TMA393239 TVL393238:TVW393239 UFH393238:UFS393239 UPD393238:UPO393239 UYZ393238:UZK393239 VIV393238:VJG393239 VSR393238:VTC393239 WCN393238:WCY393239 WMJ393238:WMU393239 WWF393238:WWQ393239 L458762:W458763 JT458774:KE458775 TP458774:UA458775 ADL458774:ADW458775 ANH458774:ANS458775 AXD458774:AXO458775 BGZ458774:BHK458775 BQV458774:BRG458775 CAR458774:CBC458775 CKN458774:CKY458775 CUJ458774:CUU458775 DEF458774:DEQ458775 DOB458774:DOM458775 DXX458774:DYI458775 EHT458774:EIE458775 ERP458774:ESA458775 FBL458774:FBW458775 FLH458774:FLS458775 FVD458774:FVO458775 GEZ458774:GFK458775 GOV458774:GPG458775 GYR458774:GZC458775 HIN458774:HIY458775 HSJ458774:HSU458775 ICF458774:ICQ458775 IMB458774:IMM458775 IVX458774:IWI458775 JFT458774:JGE458775 JPP458774:JQA458775 JZL458774:JZW458775 KJH458774:KJS458775 KTD458774:KTO458775 LCZ458774:LDK458775 LMV458774:LNG458775 LWR458774:LXC458775 MGN458774:MGY458775 MQJ458774:MQU458775 NAF458774:NAQ458775 NKB458774:NKM458775 NTX458774:NUI458775 ODT458774:OEE458775 ONP458774:OOA458775 OXL458774:OXW458775 PHH458774:PHS458775 PRD458774:PRO458775 QAZ458774:QBK458775 QKV458774:QLG458775 QUR458774:QVC458775 REN458774:REY458775 ROJ458774:ROU458775 RYF458774:RYQ458775 SIB458774:SIM458775 SRX458774:SSI458775 TBT458774:TCE458775 TLP458774:TMA458775 TVL458774:TVW458775 UFH458774:UFS458775 UPD458774:UPO458775 UYZ458774:UZK458775 VIV458774:VJG458775 VSR458774:VTC458775 WCN458774:WCY458775 WMJ458774:WMU458775 WWF458774:WWQ458775 L524298:W524299 JT524310:KE524311 TP524310:UA524311 ADL524310:ADW524311 ANH524310:ANS524311 AXD524310:AXO524311 BGZ524310:BHK524311 BQV524310:BRG524311 CAR524310:CBC524311 CKN524310:CKY524311 CUJ524310:CUU524311 DEF524310:DEQ524311 DOB524310:DOM524311 DXX524310:DYI524311 EHT524310:EIE524311 ERP524310:ESA524311 FBL524310:FBW524311 FLH524310:FLS524311 FVD524310:FVO524311 GEZ524310:GFK524311 GOV524310:GPG524311 GYR524310:GZC524311 HIN524310:HIY524311 HSJ524310:HSU524311 ICF524310:ICQ524311 IMB524310:IMM524311 IVX524310:IWI524311 JFT524310:JGE524311 JPP524310:JQA524311 JZL524310:JZW524311 KJH524310:KJS524311 KTD524310:KTO524311 LCZ524310:LDK524311 LMV524310:LNG524311 LWR524310:LXC524311 MGN524310:MGY524311 MQJ524310:MQU524311 NAF524310:NAQ524311 NKB524310:NKM524311 NTX524310:NUI524311 ODT524310:OEE524311 ONP524310:OOA524311 OXL524310:OXW524311 PHH524310:PHS524311 PRD524310:PRO524311 QAZ524310:QBK524311 QKV524310:QLG524311 QUR524310:QVC524311 REN524310:REY524311 ROJ524310:ROU524311 RYF524310:RYQ524311 SIB524310:SIM524311 SRX524310:SSI524311 TBT524310:TCE524311 TLP524310:TMA524311 TVL524310:TVW524311 UFH524310:UFS524311 UPD524310:UPO524311 UYZ524310:UZK524311 VIV524310:VJG524311 VSR524310:VTC524311 WCN524310:WCY524311 WMJ524310:WMU524311 WWF524310:WWQ524311 L589834:W589835 JT589846:KE589847 TP589846:UA589847 ADL589846:ADW589847 ANH589846:ANS589847 AXD589846:AXO589847 BGZ589846:BHK589847 BQV589846:BRG589847 CAR589846:CBC589847 CKN589846:CKY589847 CUJ589846:CUU589847 DEF589846:DEQ589847 DOB589846:DOM589847 DXX589846:DYI589847 EHT589846:EIE589847 ERP589846:ESA589847 FBL589846:FBW589847 FLH589846:FLS589847 FVD589846:FVO589847 GEZ589846:GFK589847 GOV589846:GPG589847 GYR589846:GZC589847 HIN589846:HIY589847 HSJ589846:HSU589847 ICF589846:ICQ589847 IMB589846:IMM589847 IVX589846:IWI589847 JFT589846:JGE589847 JPP589846:JQA589847 JZL589846:JZW589847 KJH589846:KJS589847 KTD589846:KTO589847 LCZ589846:LDK589847 LMV589846:LNG589847 LWR589846:LXC589847 MGN589846:MGY589847 MQJ589846:MQU589847 NAF589846:NAQ589847 NKB589846:NKM589847 NTX589846:NUI589847 ODT589846:OEE589847 ONP589846:OOA589847 OXL589846:OXW589847 PHH589846:PHS589847 PRD589846:PRO589847 QAZ589846:QBK589847 QKV589846:QLG589847 QUR589846:QVC589847 REN589846:REY589847 ROJ589846:ROU589847 RYF589846:RYQ589847 SIB589846:SIM589847 SRX589846:SSI589847 TBT589846:TCE589847 TLP589846:TMA589847 TVL589846:TVW589847 UFH589846:UFS589847 UPD589846:UPO589847 UYZ589846:UZK589847 VIV589846:VJG589847 VSR589846:VTC589847 WCN589846:WCY589847 WMJ589846:WMU589847 WWF589846:WWQ589847 L655370:W655371 JT655382:KE655383 TP655382:UA655383 ADL655382:ADW655383 ANH655382:ANS655383 AXD655382:AXO655383 BGZ655382:BHK655383 BQV655382:BRG655383 CAR655382:CBC655383 CKN655382:CKY655383 CUJ655382:CUU655383 DEF655382:DEQ655383 DOB655382:DOM655383 DXX655382:DYI655383 EHT655382:EIE655383 ERP655382:ESA655383 FBL655382:FBW655383 FLH655382:FLS655383 FVD655382:FVO655383 GEZ655382:GFK655383 GOV655382:GPG655383 GYR655382:GZC655383 HIN655382:HIY655383 HSJ655382:HSU655383 ICF655382:ICQ655383 IMB655382:IMM655383 IVX655382:IWI655383 JFT655382:JGE655383 JPP655382:JQA655383 JZL655382:JZW655383 KJH655382:KJS655383 KTD655382:KTO655383 LCZ655382:LDK655383 LMV655382:LNG655383 LWR655382:LXC655383 MGN655382:MGY655383 MQJ655382:MQU655383 NAF655382:NAQ655383 NKB655382:NKM655383 NTX655382:NUI655383 ODT655382:OEE655383 ONP655382:OOA655383 OXL655382:OXW655383 PHH655382:PHS655383 PRD655382:PRO655383 QAZ655382:QBK655383 QKV655382:QLG655383 QUR655382:QVC655383 REN655382:REY655383 ROJ655382:ROU655383 RYF655382:RYQ655383 SIB655382:SIM655383 SRX655382:SSI655383 TBT655382:TCE655383 TLP655382:TMA655383 TVL655382:TVW655383 UFH655382:UFS655383 UPD655382:UPO655383 UYZ655382:UZK655383 VIV655382:VJG655383 VSR655382:VTC655383 WCN655382:WCY655383 WMJ655382:WMU655383 WWF655382:WWQ655383 L720906:W720907 JT720918:KE720919 TP720918:UA720919 ADL720918:ADW720919 ANH720918:ANS720919 AXD720918:AXO720919 BGZ720918:BHK720919 BQV720918:BRG720919 CAR720918:CBC720919 CKN720918:CKY720919 CUJ720918:CUU720919 DEF720918:DEQ720919 DOB720918:DOM720919 DXX720918:DYI720919 EHT720918:EIE720919 ERP720918:ESA720919 FBL720918:FBW720919 FLH720918:FLS720919 FVD720918:FVO720919 GEZ720918:GFK720919 GOV720918:GPG720919 GYR720918:GZC720919 HIN720918:HIY720919 HSJ720918:HSU720919 ICF720918:ICQ720919 IMB720918:IMM720919 IVX720918:IWI720919 JFT720918:JGE720919 JPP720918:JQA720919 JZL720918:JZW720919 KJH720918:KJS720919 KTD720918:KTO720919 LCZ720918:LDK720919 LMV720918:LNG720919 LWR720918:LXC720919 MGN720918:MGY720919 MQJ720918:MQU720919 NAF720918:NAQ720919 NKB720918:NKM720919 NTX720918:NUI720919 ODT720918:OEE720919 ONP720918:OOA720919 OXL720918:OXW720919 PHH720918:PHS720919 PRD720918:PRO720919 QAZ720918:QBK720919 QKV720918:QLG720919 QUR720918:QVC720919 REN720918:REY720919 ROJ720918:ROU720919 RYF720918:RYQ720919 SIB720918:SIM720919 SRX720918:SSI720919 TBT720918:TCE720919 TLP720918:TMA720919 TVL720918:TVW720919 UFH720918:UFS720919 UPD720918:UPO720919 UYZ720918:UZK720919 VIV720918:VJG720919 VSR720918:VTC720919 WCN720918:WCY720919 WMJ720918:WMU720919 WWF720918:WWQ720919 L786442:W786443 JT786454:KE786455 TP786454:UA786455 ADL786454:ADW786455 ANH786454:ANS786455 AXD786454:AXO786455 BGZ786454:BHK786455 BQV786454:BRG786455 CAR786454:CBC786455 CKN786454:CKY786455 CUJ786454:CUU786455 DEF786454:DEQ786455 DOB786454:DOM786455 DXX786454:DYI786455 EHT786454:EIE786455 ERP786454:ESA786455 FBL786454:FBW786455 FLH786454:FLS786455 FVD786454:FVO786455 GEZ786454:GFK786455 GOV786454:GPG786455 GYR786454:GZC786455 HIN786454:HIY786455 HSJ786454:HSU786455 ICF786454:ICQ786455 IMB786454:IMM786455 IVX786454:IWI786455 JFT786454:JGE786455 JPP786454:JQA786455 JZL786454:JZW786455 KJH786454:KJS786455 KTD786454:KTO786455 LCZ786454:LDK786455 LMV786454:LNG786455 LWR786454:LXC786455 MGN786454:MGY786455 MQJ786454:MQU786455 NAF786454:NAQ786455 NKB786454:NKM786455 NTX786454:NUI786455 ODT786454:OEE786455 ONP786454:OOA786455 OXL786454:OXW786455 PHH786454:PHS786455 PRD786454:PRO786455 QAZ786454:QBK786455 QKV786454:QLG786455 QUR786454:QVC786455 REN786454:REY786455 ROJ786454:ROU786455 RYF786454:RYQ786455 SIB786454:SIM786455 SRX786454:SSI786455 TBT786454:TCE786455 TLP786454:TMA786455 TVL786454:TVW786455 UFH786454:UFS786455 UPD786454:UPO786455 UYZ786454:UZK786455 VIV786454:VJG786455 VSR786454:VTC786455 WCN786454:WCY786455 WMJ786454:WMU786455 WWF786454:WWQ786455 L851978:W851979 JT851990:KE851991 TP851990:UA851991 ADL851990:ADW851991 ANH851990:ANS851991 AXD851990:AXO851991 BGZ851990:BHK851991 BQV851990:BRG851991 CAR851990:CBC851991 CKN851990:CKY851991 CUJ851990:CUU851991 DEF851990:DEQ851991 DOB851990:DOM851991 DXX851990:DYI851991 EHT851990:EIE851991 ERP851990:ESA851991 FBL851990:FBW851991 FLH851990:FLS851991 FVD851990:FVO851991 GEZ851990:GFK851991 GOV851990:GPG851991 GYR851990:GZC851991 HIN851990:HIY851991 HSJ851990:HSU851991 ICF851990:ICQ851991 IMB851990:IMM851991 IVX851990:IWI851991 JFT851990:JGE851991 JPP851990:JQA851991 JZL851990:JZW851991 KJH851990:KJS851991 KTD851990:KTO851991 LCZ851990:LDK851991 LMV851990:LNG851991 LWR851990:LXC851991 MGN851990:MGY851991 MQJ851990:MQU851991 NAF851990:NAQ851991 NKB851990:NKM851991 NTX851990:NUI851991 ODT851990:OEE851991 ONP851990:OOA851991 OXL851990:OXW851991 PHH851990:PHS851991 PRD851990:PRO851991 QAZ851990:QBK851991 QKV851990:QLG851991 QUR851990:QVC851991 REN851990:REY851991 ROJ851990:ROU851991 RYF851990:RYQ851991 SIB851990:SIM851991 SRX851990:SSI851991 TBT851990:TCE851991 TLP851990:TMA851991 TVL851990:TVW851991 UFH851990:UFS851991 UPD851990:UPO851991 UYZ851990:UZK851991 VIV851990:VJG851991 VSR851990:VTC851991 WCN851990:WCY851991 WMJ851990:WMU851991 WWF851990:WWQ851991 L917514:W917515 JT917526:KE917527 TP917526:UA917527 ADL917526:ADW917527 ANH917526:ANS917527 AXD917526:AXO917527 BGZ917526:BHK917527 BQV917526:BRG917527 CAR917526:CBC917527 CKN917526:CKY917527 CUJ917526:CUU917527 DEF917526:DEQ917527 DOB917526:DOM917527 DXX917526:DYI917527 EHT917526:EIE917527 ERP917526:ESA917527 FBL917526:FBW917527 FLH917526:FLS917527 FVD917526:FVO917527 GEZ917526:GFK917527 GOV917526:GPG917527 GYR917526:GZC917527 HIN917526:HIY917527 HSJ917526:HSU917527 ICF917526:ICQ917527 IMB917526:IMM917527 IVX917526:IWI917527 JFT917526:JGE917527 JPP917526:JQA917527 JZL917526:JZW917527 KJH917526:KJS917527 KTD917526:KTO917527 LCZ917526:LDK917527 LMV917526:LNG917527 LWR917526:LXC917527 MGN917526:MGY917527 MQJ917526:MQU917527 NAF917526:NAQ917527 NKB917526:NKM917527 NTX917526:NUI917527 ODT917526:OEE917527 ONP917526:OOA917527 OXL917526:OXW917527 PHH917526:PHS917527 PRD917526:PRO917527 QAZ917526:QBK917527 QKV917526:QLG917527 QUR917526:QVC917527 REN917526:REY917527 ROJ917526:ROU917527 RYF917526:RYQ917527 SIB917526:SIM917527 SRX917526:SSI917527 TBT917526:TCE917527 TLP917526:TMA917527 TVL917526:TVW917527 UFH917526:UFS917527 UPD917526:UPO917527 UYZ917526:UZK917527 VIV917526:VJG917527 VSR917526:VTC917527 WCN917526:WCY917527 WMJ917526:WMU917527 WWF917526:WWQ917527 L983050:W983051 JT983062:KE983063 TP983062:UA983063 ADL983062:ADW983063 ANH983062:ANS983063 AXD983062:AXO983063 BGZ983062:BHK983063 BQV983062:BRG983063 CAR983062:CBC983063 CKN983062:CKY983063 CUJ983062:CUU983063 DEF983062:DEQ983063 DOB983062:DOM983063 DXX983062:DYI983063 EHT983062:EIE983063 ERP983062:ESA983063 FBL983062:FBW983063 FLH983062:FLS983063 FVD983062:FVO983063 GEZ983062:GFK983063 GOV983062:GPG983063 GYR983062:GZC983063 HIN983062:HIY983063 HSJ983062:HSU983063 ICF983062:ICQ983063 IMB983062:IMM983063 IVX983062:IWI983063 JFT983062:JGE983063 JPP983062:JQA983063 JZL983062:JZW983063 KJH983062:KJS983063 KTD983062:KTO983063 LCZ983062:LDK983063 LMV983062:LNG983063 LWR983062:LXC983063 MGN983062:MGY983063 MQJ983062:MQU983063 NAF983062:NAQ983063 NKB983062:NKM983063 NTX983062:NUI983063 ODT983062:OEE983063 ONP983062:OOA983063 OXL983062:OXW983063 PHH983062:PHS983063 PRD983062:PRO983063 QAZ983062:QBK983063 QKV983062:QLG983063 QUR983062:QVC983063 REN983062:REY983063 ROJ983062:ROU983063 RYF983062:RYQ983063 SIB983062:SIM983063 SRX983062:SSI983063 TBT983062:TCE983063 TLP983062:TMA983063 TVL983062:TVW983063 UFH983062:UFS983063 UPD983062:UPO983063 UYZ983062:UZK983063 VIV983062:VJG983063 VSR983062:VTC983063 WCN983062:WCY983063 WMJ983062:WMU983063" xr:uid="{00000000-0002-0000-0000-00001D000000}">
      <formula1>$AL$13:$AL$18</formula1>
    </dataValidation>
    <dataValidation type="list" allowBlank="1" showInputMessage="1" showErrorMessage="1" prompt="同居、別居の別をプルダウンリストから選択してください。" sqref="WWP983060:WWQ983061 IS28:IT29 SO28:SP29 ACK28:ACL29 AMG28:AMH29 AWC28:AWD29 BFY28:BFZ29 BPU28:BPV29 BZQ28:BZR29 CJM28:CJN29 CTI28:CTJ29 DDE28:DDF29 DNA28:DNB29 DWW28:DWX29 EGS28:EGT29 EQO28:EQP29 FAK28:FAL29 FKG28:FKH29 FUC28:FUD29 GDY28:GDZ29 GNU28:GNV29 GXQ28:GXR29 HHM28:HHN29 HRI28:HRJ29 IBE28:IBF29 ILA28:ILB29 IUW28:IUX29 JES28:JET29 JOO28:JOP29 JYK28:JYL29 KIG28:KIH29 KSC28:KSD29 LBY28:LBZ29 LLU28:LLV29 LVQ28:LVR29 MFM28:MFN29 MPI28:MPJ29 MZE28:MZF29 NJA28:NJB29 NSW28:NSX29 OCS28:OCT29 OMO28:OMP29 OWK28:OWL29 PGG28:PGH29 PQC28:PQD29 PZY28:PZZ29 QJU28:QJV29 QTQ28:QTR29 RDM28:RDN29 RNI28:RNJ29 RXE28:RXF29 SHA28:SHB29 SQW28:SQX29 TAS28:TAT29 TKO28:TKP29 TUK28:TUL29 UEG28:UEH29 UOC28:UOD29 UXY28:UXZ29 VHU28:VHV29 VRQ28:VRR29 WBM28:WBN29 WLI28:WLJ29 WVE28:WVF29 K65544:L65545 JS65556:JT65557 TO65556:TP65557 ADK65556:ADL65557 ANG65556:ANH65557 AXC65556:AXD65557 BGY65556:BGZ65557 BQU65556:BQV65557 CAQ65556:CAR65557 CKM65556:CKN65557 CUI65556:CUJ65557 DEE65556:DEF65557 DOA65556:DOB65557 DXW65556:DXX65557 EHS65556:EHT65557 ERO65556:ERP65557 FBK65556:FBL65557 FLG65556:FLH65557 FVC65556:FVD65557 GEY65556:GEZ65557 GOU65556:GOV65557 GYQ65556:GYR65557 HIM65556:HIN65557 HSI65556:HSJ65557 ICE65556:ICF65557 IMA65556:IMB65557 IVW65556:IVX65557 JFS65556:JFT65557 JPO65556:JPP65557 JZK65556:JZL65557 KJG65556:KJH65557 KTC65556:KTD65557 LCY65556:LCZ65557 LMU65556:LMV65557 LWQ65556:LWR65557 MGM65556:MGN65557 MQI65556:MQJ65557 NAE65556:NAF65557 NKA65556:NKB65557 NTW65556:NTX65557 ODS65556:ODT65557 ONO65556:ONP65557 OXK65556:OXL65557 PHG65556:PHH65557 PRC65556:PRD65557 QAY65556:QAZ65557 QKU65556:QKV65557 QUQ65556:QUR65557 REM65556:REN65557 ROI65556:ROJ65557 RYE65556:RYF65557 SIA65556:SIB65557 SRW65556:SRX65557 TBS65556:TBT65557 TLO65556:TLP65557 TVK65556:TVL65557 UFG65556:UFH65557 UPC65556:UPD65557 UYY65556:UYZ65557 VIU65556:VIV65557 VSQ65556:VSR65557 WCM65556:WCN65557 WMI65556:WMJ65557 WWE65556:WWF65557 K131080:L131081 JS131092:JT131093 TO131092:TP131093 ADK131092:ADL131093 ANG131092:ANH131093 AXC131092:AXD131093 BGY131092:BGZ131093 BQU131092:BQV131093 CAQ131092:CAR131093 CKM131092:CKN131093 CUI131092:CUJ131093 DEE131092:DEF131093 DOA131092:DOB131093 DXW131092:DXX131093 EHS131092:EHT131093 ERO131092:ERP131093 FBK131092:FBL131093 FLG131092:FLH131093 FVC131092:FVD131093 GEY131092:GEZ131093 GOU131092:GOV131093 GYQ131092:GYR131093 HIM131092:HIN131093 HSI131092:HSJ131093 ICE131092:ICF131093 IMA131092:IMB131093 IVW131092:IVX131093 JFS131092:JFT131093 JPO131092:JPP131093 JZK131092:JZL131093 KJG131092:KJH131093 KTC131092:KTD131093 LCY131092:LCZ131093 LMU131092:LMV131093 LWQ131092:LWR131093 MGM131092:MGN131093 MQI131092:MQJ131093 NAE131092:NAF131093 NKA131092:NKB131093 NTW131092:NTX131093 ODS131092:ODT131093 ONO131092:ONP131093 OXK131092:OXL131093 PHG131092:PHH131093 PRC131092:PRD131093 QAY131092:QAZ131093 QKU131092:QKV131093 QUQ131092:QUR131093 REM131092:REN131093 ROI131092:ROJ131093 RYE131092:RYF131093 SIA131092:SIB131093 SRW131092:SRX131093 TBS131092:TBT131093 TLO131092:TLP131093 TVK131092:TVL131093 UFG131092:UFH131093 UPC131092:UPD131093 UYY131092:UYZ131093 VIU131092:VIV131093 VSQ131092:VSR131093 WCM131092:WCN131093 WMI131092:WMJ131093 WWE131092:WWF131093 K196616:L196617 JS196628:JT196629 TO196628:TP196629 ADK196628:ADL196629 ANG196628:ANH196629 AXC196628:AXD196629 BGY196628:BGZ196629 BQU196628:BQV196629 CAQ196628:CAR196629 CKM196628:CKN196629 CUI196628:CUJ196629 DEE196628:DEF196629 DOA196628:DOB196629 DXW196628:DXX196629 EHS196628:EHT196629 ERO196628:ERP196629 FBK196628:FBL196629 FLG196628:FLH196629 FVC196628:FVD196629 GEY196628:GEZ196629 GOU196628:GOV196629 GYQ196628:GYR196629 HIM196628:HIN196629 HSI196628:HSJ196629 ICE196628:ICF196629 IMA196628:IMB196629 IVW196628:IVX196629 JFS196628:JFT196629 JPO196628:JPP196629 JZK196628:JZL196629 KJG196628:KJH196629 KTC196628:KTD196629 LCY196628:LCZ196629 LMU196628:LMV196629 LWQ196628:LWR196629 MGM196628:MGN196629 MQI196628:MQJ196629 NAE196628:NAF196629 NKA196628:NKB196629 NTW196628:NTX196629 ODS196628:ODT196629 ONO196628:ONP196629 OXK196628:OXL196629 PHG196628:PHH196629 PRC196628:PRD196629 QAY196628:QAZ196629 QKU196628:QKV196629 QUQ196628:QUR196629 REM196628:REN196629 ROI196628:ROJ196629 RYE196628:RYF196629 SIA196628:SIB196629 SRW196628:SRX196629 TBS196628:TBT196629 TLO196628:TLP196629 TVK196628:TVL196629 UFG196628:UFH196629 UPC196628:UPD196629 UYY196628:UYZ196629 VIU196628:VIV196629 VSQ196628:VSR196629 WCM196628:WCN196629 WMI196628:WMJ196629 WWE196628:WWF196629 K262152:L262153 JS262164:JT262165 TO262164:TP262165 ADK262164:ADL262165 ANG262164:ANH262165 AXC262164:AXD262165 BGY262164:BGZ262165 BQU262164:BQV262165 CAQ262164:CAR262165 CKM262164:CKN262165 CUI262164:CUJ262165 DEE262164:DEF262165 DOA262164:DOB262165 DXW262164:DXX262165 EHS262164:EHT262165 ERO262164:ERP262165 FBK262164:FBL262165 FLG262164:FLH262165 FVC262164:FVD262165 GEY262164:GEZ262165 GOU262164:GOV262165 GYQ262164:GYR262165 HIM262164:HIN262165 HSI262164:HSJ262165 ICE262164:ICF262165 IMA262164:IMB262165 IVW262164:IVX262165 JFS262164:JFT262165 JPO262164:JPP262165 JZK262164:JZL262165 KJG262164:KJH262165 KTC262164:KTD262165 LCY262164:LCZ262165 LMU262164:LMV262165 LWQ262164:LWR262165 MGM262164:MGN262165 MQI262164:MQJ262165 NAE262164:NAF262165 NKA262164:NKB262165 NTW262164:NTX262165 ODS262164:ODT262165 ONO262164:ONP262165 OXK262164:OXL262165 PHG262164:PHH262165 PRC262164:PRD262165 QAY262164:QAZ262165 QKU262164:QKV262165 QUQ262164:QUR262165 REM262164:REN262165 ROI262164:ROJ262165 RYE262164:RYF262165 SIA262164:SIB262165 SRW262164:SRX262165 TBS262164:TBT262165 TLO262164:TLP262165 TVK262164:TVL262165 UFG262164:UFH262165 UPC262164:UPD262165 UYY262164:UYZ262165 VIU262164:VIV262165 VSQ262164:VSR262165 WCM262164:WCN262165 WMI262164:WMJ262165 WWE262164:WWF262165 K327688:L327689 JS327700:JT327701 TO327700:TP327701 ADK327700:ADL327701 ANG327700:ANH327701 AXC327700:AXD327701 BGY327700:BGZ327701 BQU327700:BQV327701 CAQ327700:CAR327701 CKM327700:CKN327701 CUI327700:CUJ327701 DEE327700:DEF327701 DOA327700:DOB327701 DXW327700:DXX327701 EHS327700:EHT327701 ERO327700:ERP327701 FBK327700:FBL327701 FLG327700:FLH327701 FVC327700:FVD327701 GEY327700:GEZ327701 GOU327700:GOV327701 GYQ327700:GYR327701 HIM327700:HIN327701 HSI327700:HSJ327701 ICE327700:ICF327701 IMA327700:IMB327701 IVW327700:IVX327701 JFS327700:JFT327701 JPO327700:JPP327701 JZK327700:JZL327701 KJG327700:KJH327701 KTC327700:KTD327701 LCY327700:LCZ327701 LMU327700:LMV327701 LWQ327700:LWR327701 MGM327700:MGN327701 MQI327700:MQJ327701 NAE327700:NAF327701 NKA327700:NKB327701 NTW327700:NTX327701 ODS327700:ODT327701 ONO327700:ONP327701 OXK327700:OXL327701 PHG327700:PHH327701 PRC327700:PRD327701 QAY327700:QAZ327701 QKU327700:QKV327701 QUQ327700:QUR327701 REM327700:REN327701 ROI327700:ROJ327701 RYE327700:RYF327701 SIA327700:SIB327701 SRW327700:SRX327701 TBS327700:TBT327701 TLO327700:TLP327701 TVK327700:TVL327701 UFG327700:UFH327701 UPC327700:UPD327701 UYY327700:UYZ327701 VIU327700:VIV327701 VSQ327700:VSR327701 WCM327700:WCN327701 WMI327700:WMJ327701 WWE327700:WWF327701 K393224:L393225 JS393236:JT393237 TO393236:TP393237 ADK393236:ADL393237 ANG393236:ANH393237 AXC393236:AXD393237 BGY393236:BGZ393237 BQU393236:BQV393237 CAQ393236:CAR393237 CKM393236:CKN393237 CUI393236:CUJ393237 DEE393236:DEF393237 DOA393236:DOB393237 DXW393236:DXX393237 EHS393236:EHT393237 ERO393236:ERP393237 FBK393236:FBL393237 FLG393236:FLH393237 FVC393236:FVD393237 GEY393236:GEZ393237 GOU393236:GOV393237 GYQ393236:GYR393237 HIM393236:HIN393237 HSI393236:HSJ393237 ICE393236:ICF393237 IMA393236:IMB393237 IVW393236:IVX393237 JFS393236:JFT393237 JPO393236:JPP393237 JZK393236:JZL393237 KJG393236:KJH393237 KTC393236:KTD393237 LCY393236:LCZ393237 LMU393236:LMV393237 LWQ393236:LWR393237 MGM393236:MGN393237 MQI393236:MQJ393237 NAE393236:NAF393237 NKA393236:NKB393237 NTW393236:NTX393237 ODS393236:ODT393237 ONO393236:ONP393237 OXK393236:OXL393237 PHG393236:PHH393237 PRC393236:PRD393237 QAY393236:QAZ393237 QKU393236:QKV393237 QUQ393236:QUR393237 REM393236:REN393237 ROI393236:ROJ393237 RYE393236:RYF393237 SIA393236:SIB393237 SRW393236:SRX393237 TBS393236:TBT393237 TLO393236:TLP393237 TVK393236:TVL393237 UFG393236:UFH393237 UPC393236:UPD393237 UYY393236:UYZ393237 VIU393236:VIV393237 VSQ393236:VSR393237 WCM393236:WCN393237 WMI393236:WMJ393237 WWE393236:WWF393237 K458760:L458761 JS458772:JT458773 TO458772:TP458773 ADK458772:ADL458773 ANG458772:ANH458773 AXC458772:AXD458773 BGY458772:BGZ458773 BQU458772:BQV458773 CAQ458772:CAR458773 CKM458772:CKN458773 CUI458772:CUJ458773 DEE458772:DEF458773 DOA458772:DOB458773 DXW458772:DXX458773 EHS458772:EHT458773 ERO458772:ERP458773 FBK458772:FBL458773 FLG458772:FLH458773 FVC458772:FVD458773 GEY458772:GEZ458773 GOU458772:GOV458773 GYQ458772:GYR458773 HIM458772:HIN458773 HSI458772:HSJ458773 ICE458772:ICF458773 IMA458772:IMB458773 IVW458772:IVX458773 JFS458772:JFT458773 JPO458772:JPP458773 JZK458772:JZL458773 KJG458772:KJH458773 KTC458772:KTD458773 LCY458772:LCZ458773 LMU458772:LMV458773 LWQ458772:LWR458773 MGM458772:MGN458773 MQI458772:MQJ458773 NAE458772:NAF458773 NKA458772:NKB458773 NTW458772:NTX458773 ODS458772:ODT458773 ONO458772:ONP458773 OXK458772:OXL458773 PHG458772:PHH458773 PRC458772:PRD458773 QAY458772:QAZ458773 QKU458772:QKV458773 QUQ458772:QUR458773 REM458772:REN458773 ROI458772:ROJ458773 RYE458772:RYF458773 SIA458772:SIB458773 SRW458772:SRX458773 TBS458772:TBT458773 TLO458772:TLP458773 TVK458772:TVL458773 UFG458772:UFH458773 UPC458772:UPD458773 UYY458772:UYZ458773 VIU458772:VIV458773 VSQ458772:VSR458773 WCM458772:WCN458773 WMI458772:WMJ458773 WWE458772:WWF458773 K524296:L524297 JS524308:JT524309 TO524308:TP524309 ADK524308:ADL524309 ANG524308:ANH524309 AXC524308:AXD524309 BGY524308:BGZ524309 BQU524308:BQV524309 CAQ524308:CAR524309 CKM524308:CKN524309 CUI524308:CUJ524309 DEE524308:DEF524309 DOA524308:DOB524309 DXW524308:DXX524309 EHS524308:EHT524309 ERO524308:ERP524309 FBK524308:FBL524309 FLG524308:FLH524309 FVC524308:FVD524309 GEY524308:GEZ524309 GOU524308:GOV524309 GYQ524308:GYR524309 HIM524308:HIN524309 HSI524308:HSJ524309 ICE524308:ICF524309 IMA524308:IMB524309 IVW524308:IVX524309 JFS524308:JFT524309 JPO524308:JPP524309 JZK524308:JZL524309 KJG524308:KJH524309 KTC524308:KTD524309 LCY524308:LCZ524309 LMU524308:LMV524309 LWQ524308:LWR524309 MGM524308:MGN524309 MQI524308:MQJ524309 NAE524308:NAF524309 NKA524308:NKB524309 NTW524308:NTX524309 ODS524308:ODT524309 ONO524308:ONP524309 OXK524308:OXL524309 PHG524308:PHH524309 PRC524308:PRD524309 QAY524308:QAZ524309 QKU524308:QKV524309 QUQ524308:QUR524309 REM524308:REN524309 ROI524308:ROJ524309 RYE524308:RYF524309 SIA524308:SIB524309 SRW524308:SRX524309 TBS524308:TBT524309 TLO524308:TLP524309 TVK524308:TVL524309 UFG524308:UFH524309 UPC524308:UPD524309 UYY524308:UYZ524309 VIU524308:VIV524309 VSQ524308:VSR524309 WCM524308:WCN524309 WMI524308:WMJ524309 WWE524308:WWF524309 K589832:L589833 JS589844:JT589845 TO589844:TP589845 ADK589844:ADL589845 ANG589844:ANH589845 AXC589844:AXD589845 BGY589844:BGZ589845 BQU589844:BQV589845 CAQ589844:CAR589845 CKM589844:CKN589845 CUI589844:CUJ589845 DEE589844:DEF589845 DOA589844:DOB589845 DXW589844:DXX589845 EHS589844:EHT589845 ERO589844:ERP589845 FBK589844:FBL589845 FLG589844:FLH589845 FVC589844:FVD589845 GEY589844:GEZ589845 GOU589844:GOV589845 GYQ589844:GYR589845 HIM589844:HIN589845 HSI589844:HSJ589845 ICE589844:ICF589845 IMA589844:IMB589845 IVW589844:IVX589845 JFS589844:JFT589845 JPO589844:JPP589845 JZK589844:JZL589845 KJG589844:KJH589845 KTC589844:KTD589845 LCY589844:LCZ589845 LMU589844:LMV589845 LWQ589844:LWR589845 MGM589844:MGN589845 MQI589844:MQJ589845 NAE589844:NAF589845 NKA589844:NKB589845 NTW589844:NTX589845 ODS589844:ODT589845 ONO589844:ONP589845 OXK589844:OXL589845 PHG589844:PHH589845 PRC589844:PRD589845 QAY589844:QAZ589845 QKU589844:QKV589845 QUQ589844:QUR589845 REM589844:REN589845 ROI589844:ROJ589845 RYE589844:RYF589845 SIA589844:SIB589845 SRW589844:SRX589845 TBS589844:TBT589845 TLO589844:TLP589845 TVK589844:TVL589845 UFG589844:UFH589845 UPC589844:UPD589845 UYY589844:UYZ589845 VIU589844:VIV589845 VSQ589844:VSR589845 WCM589844:WCN589845 WMI589844:WMJ589845 WWE589844:WWF589845 K655368:L655369 JS655380:JT655381 TO655380:TP655381 ADK655380:ADL655381 ANG655380:ANH655381 AXC655380:AXD655381 BGY655380:BGZ655381 BQU655380:BQV655381 CAQ655380:CAR655381 CKM655380:CKN655381 CUI655380:CUJ655381 DEE655380:DEF655381 DOA655380:DOB655381 DXW655380:DXX655381 EHS655380:EHT655381 ERO655380:ERP655381 FBK655380:FBL655381 FLG655380:FLH655381 FVC655380:FVD655381 GEY655380:GEZ655381 GOU655380:GOV655381 GYQ655380:GYR655381 HIM655380:HIN655381 HSI655380:HSJ655381 ICE655380:ICF655381 IMA655380:IMB655381 IVW655380:IVX655381 JFS655380:JFT655381 JPO655380:JPP655381 JZK655380:JZL655381 KJG655380:KJH655381 KTC655380:KTD655381 LCY655380:LCZ655381 LMU655380:LMV655381 LWQ655380:LWR655381 MGM655380:MGN655381 MQI655380:MQJ655381 NAE655380:NAF655381 NKA655380:NKB655381 NTW655380:NTX655381 ODS655380:ODT655381 ONO655380:ONP655381 OXK655380:OXL655381 PHG655380:PHH655381 PRC655380:PRD655381 QAY655380:QAZ655381 QKU655380:QKV655381 QUQ655380:QUR655381 REM655380:REN655381 ROI655380:ROJ655381 RYE655380:RYF655381 SIA655380:SIB655381 SRW655380:SRX655381 TBS655380:TBT655381 TLO655380:TLP655381 TVK655380:TVL655381 UFG655380:UFH655381 UPC655380:UPD655381 UYY655380:UYZ655381 VIU655380:VIV655381 VSQ655380:VSR655381 WCM655380:WCN655381 WMI655380:WMJ655381 WWE655380:WWF655381 K720904:L720905 JS720916:JT720917 TO720916:TP720917 ADK720916:ADL720917 ANG720916:ANH720917 AXC720916:AXD720917 BGY720916:BGZ720917 BQU720916:BQV720917 CAQ720916:CAR720917 CKM720916:CKN720917 CUI720916:CUJ720917 DEE720916:DEF720917 DOA720916:DOB720917 DXW720916:DXX720917 EHS720916:EHT720917 ERO720916:ERP720917 FBK720916:FBL720917 FLG720916:FLH720917 FVC720916:FVD720917 GEY720916:GEZ720917 GOU720916:GOV720917 GYQ720916:GYR720917 HIM720916:HIN720917 HSI720916:HSJ720917 ICE720916:ICF720917 IMA720916:IMB720917 IVW720916:IVX720917 JFS720916:JFT720917 JPO720916:JPP720917 JZK720916:JZL720917 KJG720916:KJH720917 KTC720916:KTD720917 LCY720916:LCZ720917 LMU720916:LMV720917 LWQ720916:LWR720917 MGM720916:MGN720917 MQI720916:MQJ720917 NAE720916:NAF720917 NKA720916:NKB720917 NTW720916:NTX720917 ODS720916:ODT720917 ONO720916:ONP720917 OXK720916:OXL720917 PHG720916:PHH720917 PRC720916:PRD720917 QAY720916:QAZ720917 QKU720916:QKV720917 QUQ720916:QUR720917 REM720916:REN720917 ROI720916:ROJ720917 RYE720916:RYF720917 SIA720916:SIB720917 SRW720916:SRX720917 TBS720916:TBT720917 TLO720916:TLP720917 TVK720916:TVL720917 UFG720916:UFH720917 UPC720916:UPD720917 UYY720916:UYZ720917 VIU720916:VIV720917 VSQ720916:VSR720917 WCM720916:WCN720917 WMI720916:WMJ720917 WWE720916:WWF720917 K786440:L786441 JS786452:JT786453 TO786452:TP786453 ADK786452:ADL786453 ANG786452:ANH786453 AXC786452:AXD786453 BGY786452:BGZ786453 BQU786452:BQV786453 CAQ786452:CAR786453 CKM786452:CKN786453 CUI786452:CUJ786453 DEE786452:DEF786453 DOA786452:DOB786453 DXW786452:DXX786453 EHS786452:EHT786453 ERO786452:ERP786453 FBK786452:FBL786453 FLG786452:FLH786453 FVC786452:FVD786453 GEY786452:GEZ786453 GOU786452:GOV786453 GYQ786452:GYR786453 HIM786452:HIN786453 HSI786452:HSJ786453 ICE786452:ICF786453 IMA786452:IMB786453 IVW786452:IVX786453 JFS786452:JFT786453 JPO786452:JPP786453 JZK786452:JZL786453 KJG786452:KJH786453 KTC786452:KTD786453 LCY786452:LCZ786453 LMU786452:LMV786453 LWQ786452:LWR786453 MGM786452:MGN786453 MQI786452:MQJ786453 NAE786452:NAF786453 NKA786452:NKB786453 NTW786452:NTX786453 ODS786452:ODT786453 ONO786452:ONP786453 OXK786452:OXL786453 PHG786452:PHH786453 PRC786452:PRD786453 QAY786452:QAZ786453 QKU786452:QKV786453 QUQ786452:QUR786453 REM786452:REN786453 ROI786452:ROJ786453 RYE786452:RYF786453 SIA786452:SIB786453 SRW786452:SRX786453 TBS786452:TBT786453 TLO786452:TLP786453 TVK786452:TVL786453 UFG786452:UFH786453 UPC786452:UPD786453 UYY786452:UYZ786453 VIU786452:VIV786453 VSQ786452:VSR786453 WCM786452:WCN786453 WMI786452:WMJ786453 WWE786452:WWF786453 K851976:L851977 JS851988:JT851989 TO851988:TP851989 ADK851988:ADL851989 ANG851988:ANH851989 AXC851988:AXD851989 BGY851988:BGZ851989 BQU851988:BQV851989 CAQ851988:CAR851989 CKM851988:CKN851989 CUI851988:CUJ851989 DEE851988:DEF851989 DOA851988:DOB851989 DXW851988:DXX851989 EHS851988:EHT851989 ERO851988:ERP851989 FBK851988:FBL851989 FLG851988:FLH851989 FVC851988:FVD851989 GEY851988:GEZ851989 GOU851988:GOV851989 GYQ851988:GYR851989 HIM851988:HIN851989 HSI851988:HSJ851989 ICE851988:ICF851989 IMA851988:IMB851989 IVW851988:IVX851989 JFS851988:JFT851989 JPO851988:JPP851989 JZK851988:JZL851989 KJG851988:KJH851989 KTC851988:KTD851989 LCY851988:LCZ851989 LMU851988:LMV851989 LWQ851988:LWR851989 MGM851988:MGN851989 MQI851988:MQJ851989 NAE851988:NAF851989 NKA851988:NKB851989 NTW851988:NTX851989 ODS851988:ODT851989 ONO851988:ONP851989 OXK851988:OXL851989 PHG851988:PHH851989 PRC851988:PRD851989 QAY851988:QAZ851989 QKU851988:QKV851989 QUQ851988:QUR851989 REM851988:REN851989 ROI851988:ROJ851989 RYE851988:RYF851989 SIA851988:SIB851989 SRW851988:SRX851989 TBS851988:TBT851989 TLO851988:TLP851989 TVK851988:TVL851989 UFG851988:UFH851989 UPC851988:UPD851989 UYY851988:UYZ851989 VIU851988:VIV851989 VSQ851988:VSR851989 WCM851988:WCN851989 WMI851988:WMJ851989 WWE851988:WWF851989 K917512:L917513 JS917524:JT917525 TO917524:TP917525 ADK917524:ADL917525 ANG917524:ANH917525 AXC917524:AXD917525 BGY917524:BGZ917525 BQU917524:BQV917525 CAQ917524:CAR917525 CKM917524:CKN917525 CUI917524:CUJ917525 DEE917524:DEF917525 DOA917524:DOB917525 DXW917524:DXX917525 EHS917524:EHT917525 ERO917524:ERP917525 FBK917524:FBL917525 FLG917524:FLH917525 FVC917524:FVD917525 GEY917524:GEZ917525 GOU917524:GOV917525 GYQ917524:GYR917525 HIM917524:HIN917525 HSI917524:HSJ917525 ICE917524:ICF917525 IMA917524:IMB917525 IVW917524:IVX917525 JFS917524:JFT917525 JPO917524:JPP917525 JZK917524:JZL917525 KJG917524:KJH917525 KTC917524:KTD917525 LCY917524:LCZ917525 LMU917524:LMV917525 LWQ917524:LWR917525 MGM917524:MGN917525 MQI917524:MQJ917525 NAE917524:NAF917525 NKA917524:NKB917525 NTW917524:NTX917525 ODS917524:ODT917525 ONO917524:ONP917525 OXK917524:OXL917525 PHG917524:PHH917525 PRC917524:PRD917525 QAY917524:QAZ917525 QKU917524:QKV917525 QUQ917524:QUR917525 REM917524:REN917525 ROI917524:ROJ917525 RYE917524:RYF917525 SIA917524:SIB917525 SRW917524:SRX917525 TBS917524:TBT917525 TLO917524:TLP917525 TVK917524:TVL917525 UFG917524:UFH917525 UPC917524:UPD917525 UYY917524:UYZ917525 VIU917524:VIV917525 VSQ917524:VSR917525 WCM917524:WCN917525 WMI917524:WMJ917525 WWE917524:WWF917525 K983048:L983049 JS983060:JT983061 TO983060:TP983061 ADK983060:ADL983061 ANG983060:ANH983061 AXC983060:AXD983061 BGY983060:BGZ983061 BQU983060:BQV983061 CAQ983060:CAR983061 CKM983060:CKN983061 CUI983060:CUJ983061 DEE983060:DEF983061 DOA983060:DOB983061 DXW983060:DXX983061 EHS983060:EHT983061 ERO983060:ERP983061 FBK983060:FBL983061 FLG983060:FLH983061 FVC983060:FVD983061 GEY983060:GEZ983061 GOU983060:GOV983061 GYQ983060:GYR983061 HIM983060:HIN983061 HSI983060:HSJ983061 ICE983060:ICF983061 IMA983060:IMB983061 IVW983060:IVX983061 JFS983060:JFT983061 JPO983060:JPP983061 JZK983060:JZL983061 KJG983060:KJH983061 KTC983060:KTD983061 LCY983060:LCZ983061 LMU983060:LMV983061 LWQ983060:LWR983061 MGM983060:MGN983061 MQI983060:MQJ983061 NAE983060:NAF983061 NKA983060:NKB983061 NTW983060:NTX983061 ODS983060:ODT983061 ONO983060:ONP983061 OXK983060:OXL983061 PHG983060:PHH983061 PRC983060:PRD983061 QAY983060:QAZ983061 QKU983060:QKV983061 QUQ983060:QUR983061 REM983060:REN983061 ROI983060:ROJ983061 RYE983060:RYF983061 SIA983060:SIB983061 SRW983060:SRX983061 TBS983060:TBT983061 TLO983060:TLP983061 TVK983060:TVL983061 UFG983060:UFH983061 UPC983060:UPD983061 UYY983060:UYZ983061 VIU983060:VIV983061 VSQ983060:VSR983061 WCM983060:WCN983061 WMI983060:WMJ983061 WWE983060:WWF983061 JD28:JE29 SZ28:TA29 ACV28:ACW29 AMR28:AMS29 AWN28:AWO29 BGJ28:BGK29 BQF28:BQG29 CAB28:CAC29 CJX28:CJY29 CTT28:CTU29 DDP28:DDQ29 DNL28:DNM29 DXH28:DXI29 EHD28:EHE29 EQZ28:ERA29 FAV28:FAW29 FKR28:FKS29 FUN28:FUO29 GEJ28:GEK29 GOF28:GOG29 GYB28:GYC29 HHX28:HHY29 HRT28:HRU29 IBP28:IBQ29 ILL28:ILM29 IVH28:IVI29 JFD28:JFE29 JOZ28:JPA29 JYV28:JYW29 KIR28:KIS29 KSN28:KSO29 LCJ28:LCK29 LMF28:LMG29 LWB28:LWC29 MFX28:MFY29 MPT28:MPU29 MZP28:MZQ29 NJL28:NJM29 NTH28:NTI29 ODD28:ODE29 OMZ28:ONA29 OWV28:OWW29 PGR28:PGS29 PQN28:PQO29 QAJ28:QAK29 QKF28:QKG29 QUB28:QUC29 RDX28:RDY29 RNT28:RNU29 RXP28:RXQ29 SHL28:SHM29 SRH28:SRI29 TBD28:TBE29 TKZ28:TLA29 TUV28:TUW29 UER28:UES29 UON28:UOO29 UYJ28:UYK29 VIF28:VIG29 VSB28:VSC29 WBX28:WBY29 WLT28:WLU29 WVP28:WVQ29 V65544:W65545 KD65556:KE65557 TZ65556:UA65557 ADV65556:ADW65557 ANR65556:ANS65557 AXN65556:AXO65557 BHJ65556:BHK65557 BRF65556:BRG65557 CBB65556:CBC65557 CKX65556:CKY65557 CUT65556:CUU65557 DEP65556:DEQ65557 DOL65556:DOM65557 DYH65556:DYI65557 EID65556:EIE65557 ERZ65556:ESA65557 FBV65556:FBW65557 FLR65556:FLS65557 FVN65556:FVO65557 GFJ65556:GFK65557 GPF65556:GPG65557 GZB65556:GZC65557 HIX65556:HIY65557 HST65556:HSU65557 ICP65556:ICQ65557 IML65556:IMM65557 IWH65556:IWI65557 JGD65556:JGE65557 JPZ65556:JQA65557 JZV65556:JZW65557 KJR65556:KJS65557 KTN65556:KTO65557 LDJ65556:LDK65557 LNF65556:LNG65557 LXB65556:LXC65557 MGX65556:MGY65557 MQT65556:MQU65557 NAP65556:NAQ65557 NKL65556:NKM65557 NUH65556:NUI65557 OED65556:OEE65557 ONZ65556:OOA65557 OXV65556:OXW65557 PHR65556:PHS65557 PRN65556:PRO65557 QBJ65556:QBK65557 QLF65556:QLG65557 QVB65556:QVC65557 REX65556:REY65557 ROT65556:ROU65557 RYP65556:RYQ65557 SIL65556:SIM65557 SSH65556:SSI65557 TCD65556:TCE65557 TLZ65556:TMA65557 TVV65556:TVW65557 UFR65556:UFS65557 UPN65556:UPO65557 UZJ65556:UZK65557 VJF65556:VJG65557 VTB65556:VTC65557 WCX65556:WCY65557 WMT65556:WMU65557 WWP65556:WWQ65557 V131080:W131081 KD131092:KE131093 TZ131092:UA131093 ADV131092:ADW131093 ANR131092:ANS131093 AXN131092:AXO131093 BHJ131092:BHK131093 BRF131092:BRG131093 CBB131092:CBC131093 CKX131092:CKY131093 CUT131092:CUU131093 DEP131092:DEQ131093 DOL131092:DOM131093 DYH131092:DYI131093 EID131092:EIE131093 ERZ131092:ESA131093 FBV131092:FBW131093 FLR131092:FLS131093 FVN131092:FVO131093 GFJ131092:GFK131093 GPF131092:GPG131093 GZB131092:GZC131093 HIX131092:HIY131093 HST131092:HSU131093 ICP131092:ICQ131093 IML131092:IMM131093 IWH131092:IWI131093 JGD131092:JGE131093 JPZ131092:JQA131093 JZV131092:JZW131093 KJR131092:KJS131093 KTN131092:KTO131093 LDJ131092:LDK131093 LNF131092:LNG131093 LXB131092:LXC131093 MGX131092:MGY131093 MQT131092:MQU131093 NAP131092:NAQ131093 NKL131092:NKM131093 NUH131092:NUI131093 OED131092:OEE131093 ONZ131092:OOA131093 OXV131092:OXW131093 PHR131092:PHS131093 PRN131092:PRO131093 QBJ131092:QBK131093 QLF131092:QLG131093 QVB131092:QVC131093 REX131092:REY131093 ROT131092:ROU131093 RYP131092:RYQ131093 SIL131092:SIM131093 SSH131092:SSI131093 TCD131092:TCE131093 TLZ131092:TMA131093 TVV131092:TVW131093 UFR131092:UFS131093 UPN131092:UPO131093 UZJ131092:UZK131093 VJF131092:VJG131093 VTB131092:VTC131093 WCX131092:WCY131093 WMT131092:WMU131093 WWP131092:WWQ131093 V196616:W196617 KD196628:KE196629 TZ196628:UA196629 ADV196628:ADW196629 ANR196628:ANS196629 AXN196628:AXO196629 BHJ196628:BHK196629 BRF196628:BRG196629 CBB196628:CBC196629 CKX196628:CKY196629 CUT196628:CUU196629 DEP196628:DEQ196629 DOL196628:DOM196629 DYH196628:DYI196629 EID196628:EIE196629 ERZ196628:ESA196629 FBV196628:FBW196629 FLR196628:FLS196629 FVN196628:FVO196629 GFJ196628:GFK196629 GPF196628:GPG196629 GZB196628:GZC196629 HIX196628:HIY196629 HST196628:HSU196629 ICP196628:ICQ196629 IML196628:IMM196629 IWH196628:IWI196629 JGD196628:JGE196629 JPZ196628:JQA196629 JZV196628:JZW196629 KJR196628:KJS196629 KTN196628:KTO196629 LDJ196628:LDK196629 LNF196628:LNG196629 LXB196628:LXC196629 MGX196628:MGY196629 MQT196628:MQU196629 NAP196628:NAQ196629 NKL196628:NKM196629 NUH196628:NUI196629 OED196628:OEE196629 ONZ196628:OOA196629 OXV196628:OXW196629 PHR196628:PHS196629 PRN196628:PRO196629 QBJ196628:QBK196629 QLF196628:QLG196629 QVB196628:QVC196629 REX196628:REY196629 ROT196628:ROU196629 RYP196628:RYQ196629 SIL196628:SIM196629 SSH196628:SSI196629 TCD196628:TCE196629 TLZ196628:TMA196629 TVV196628:TVW196629 UFR196628:UFS196629 UPN196628:UPO196629 UZJ196628:UZK196629 VJF196628:VJG196629 VTB196628:VTC196629 WCX196628:WCY196629 WMT196628:WMU196629 WWP196628:WWQ196629 V262152:W262153 KD262164:KE262165 TZ262164:UA262165 ADV262164:ADW262165 ANR262164:ANS262165 AXN262164:AXO262165 BHJ262164:BHK262165 BRF262164:BRG262165 CBB262164:CBC262165 CKX262164:CKY262165 CUT262164:CUU262165 DEP262164:DEQ262165 DOL262164:DOM262165 DYH262164:DYI262165 EID262164:EIE262165 ERZ262164:ESA262165 FBV262164:FBW262165 FLR262164:FLS262165 FVN262164:FVO262165 GFJ262164:GFK262165 GPF262164:GPG262165 GZB262164:GZC262165 HIX262164:HIY262165 HST262164:HSU262165 ICP262164:ICQ262165 IML262164:IMM262165 IWH262164:IWI262165 JGD262164:JGE262165 JPZ262164:JQA262165 JZV262164:JZW262165 KJR262164:KJS262165 KTN262164:KTO262165 LDJ262164:LDK262165 LNF262164:LNG262165 LXB262164:LXC262165 MGX262164:MGY262165 MQT262164:MQU262165 NAP262164:NAQ262165 NKL262164:NKM262165 NUH262164:NUI262165 OED262164:OEE262165 ONZ262164:OOA262165 OXV262164:OXW262165 PHR262164:PHS262165 PRN262164:PRO262165 QBJ262164:QBK262165 QLF262164:QLG262165 QVB262164:QVC262165 REX262164:REY262165 ROT262164:ROU262165 RYP262164:RYQ262165 SIL262164:SIM262165 SSH262164:SSI262165 TCD262164:TCE262165 TLZ262164:TMA262165 TVV262164:TVW262165 UFR262164:UFS262165 UPN262164:UPO262165 UZJ262164:UZK262165 VJF262164:VJG262165 VTB262164:VTC262165 WCX262164:WCY262165 WMT262164:WMU262165 WWP262164:WWQ262165 V327688:W327689 KD327700:KE327701 TZ327700:UA327701 ADV327700:ADW327701 ANR327700:ANS327701 AXN327700:AXO327701 BHJ327700:BHK327701 BRF327700:BRG327701 CBB327700:CBC327701 CKX327700:CKY327701 CUT327700:CUU327701 DEP327700:DEQ327701 DOL327700:DOM327701 DYH327700:DYI327701 EID327700:EIE327701 ERZ327700:ESA327701 FBV327700:FBW327701 FLR327700:FLS327701 FVN327700:FVO327701 GFJ327700:GFK327701 GPF327700:GPG327701 GZB327700:GZC327701 HIX327700:HIY327701 HST327700:HSU327701 ICP327700:ICQ327701 IML327700:IMM327701 IWH327700:IWI327701 JGD327700:JGE327701 JPZ327700:JQA327701 JZV327700:JZW327701 KJR327700:KJS327701 KTN327700:KTO327701 LDJ327700:LDK327701 LNF327700:LNG327701 LXB327700:LXC327701 MGX327700:MGY327701 MQT327700:MQU327701 NAP327700:NAQ327701 NKL327700:NKM327701 NUH327700:NUI327701 OED327700:OEE327701 ONZ327700:OOA327701 OXV327700:OXW327701 PHR327700:PHS327701 PRN327700:PRO327701 QBJ327700:QBK327701 QLF327700:QLG327701 QVB327700:QVC327701 REX327700:REY327701 ROT327700:ROU327701 RYP327700:RYQ327701 SIL327700:SIM327701 SSH327700:SSI327701 TCD327700:TCE327701 TLZ327700:TMA327701 TVV327700:TVW327701 UFR327700:UFS327701 UPN327700:UPO327701 UZJ327700:UZK327701 VJF327700:VJG327701 VTB327700:VTC327701 WCX327700:WCY327701 WMT327700:WMU327701 WWP327700:WWQ327701 V393224:W393225 KD393236:KE393237 TZ393236:UA393237 ADV393236:ADW393237 ANR393236:ANS393237 AXN393236:AXO393237 BHJ393236:BHK393237 BRF393236:BRG393237 CBB393236:CBC393237 CKX393236:CKY393237 CUT393236:CUU393237 DEP393236:DEQ393237 DOL393236:DOM393237 DYH393236:DYI393237 EID393236:EIE393237 ERZ393236:ESA393237 FBV393236:FBW393237 FLR393236:FLS393237 FVN393236:FVO393237 GFJ393236:GFK393237 GPF393236:GPG393237 GZB393236:GZC393237 HIX393236:HIY393237 HST393236:HSU393237 ICP393236:ICQ393237 IML393236:IMM393237 IWH393236:IWI393237 JGD393236:JGE393237 JPZ393236:JQA393237 JZV393236:JZW393237 KJR393236:KJS393237 KTN393236:KTO393237 LDJ393236:LDK393237 LNF393236:LNG393237 LXB393236:LXC393237 MGX393236:MGY393237 MQT393236:MQU393237 NAP393236:NAQ393237 NKL393236:NKM393237 NUH393236:NUI393237 OED393236:OEE393237 ONZ393236:OOA393237 OXV393236:OXW393237 PHR393236:PHS393237 PRN393236:PRO393237 QBJ393236:QBK393237 QLF393236:QLG393237 QVB393236:QVC393237 REX393236:REY393237 ROT393236:ROU393237 RYP393236:RYQ393237 SIL393236:SIM393237 SSH393236:SSI393237 TCD393236:TCE393237 TLZ393236:TMA393237 TVV393236:TVW393237 UFR393236:UFS393237 UPN393236:UPO393237 UZJ393236:UZK393237 VJF393236:VJG393237 VTB393236:VTC393237 WCX393236:WCY393237 WMT393236:WMU393237 WWP393236:WWQ393237 V458760:W458761 KD458772:KE458773 TZ458772:UA458773 ADV458772:ADW458773 ANR458772:ANS458773 AXN458772:AXO458773 BHJ458772:BHK458773 BRF458772:BRG458773 CBB458772:CBC458773 CKX458772:CKY458773 CUT458772:CUU458773 DEP458772:DEQ458773 DOL458772:DOM458773 DYH458772:DYI458773 EID458772:EIE458773 ERZ458772:ESA458773 FBV458772:FBW458773 FLR458772:FLS458773 FVN458772:FVO458773 GFJ458772:GFK458773 GPF458772:GPG458773 GZB458772:GZC458773 HIX458772:HIY458773 HST458772:HSU458773 ICP458772:ICQ458773 IML458772:IMM458773 IWH458772:IWI458773 JGD458772:JGE458773 JPZ458772:JQA458773 JZV458772:JZW458773 KJR458772:KJS458773 KTN458772:KTO458773 LDJ458772:LDK458773 LNF458772:LNG458773 LXB458772:LXC458773 MGX458772:MGY458773 MQT458772:MQU458773 NAP458772:NAQ458773 NKL458772:NKM458773 NUH458772:NUI458773 OED458772:OEE458773 ONZ458772:OOA458773 OXV458772:OXW458773 PHR458772:PHS458773 PRN458772:PRO458773 QBJ458772:QBK458773 QLF458772:QLG458773 QVB458772:QVC458773 REX458772:REY458773 ROT458772:ROU458773 RYP458772:RYQ458773 SIL458772:SIM458773 SSH458772:SSI458773 TCD458772:TCE458773 TLZ458772:TMA458773 TVV458772:TVW458773 UFR458772:UFS458773 UPN458772:UPO458773 UZJ458772:UZK458773 VJF458772:VJG458773 VTB458772:VTC458773 WCX458772:WCY458773 WMT458772:WMU458773 WWP458772:WWQ458773 V524296:W524297 KD524308:KE524309 TZ524308:UA524309 ADV524308:ADW524309 ANR524308:ANS524309 AXN524308:AXO524309 BHJ524308:BHK524309 BRF524308:BRG524309 CBB524308:CBC524309 CKX524308:CKY524309 CUT524308:CUU524309 DEP524308:DEQ524309 DOL524308:DOM524309 DYH524308:DYI524309 EID524308:EIE524309 ERZ524308:ESA524309 FBV524308:FBW524309 FLR524308:FLS524309 FVN524308:FVO524309 GFJ524308:GFK524309 GPF524308:GPG524309 GZB524308:GZC524309 HIX524308:HIY524309 HST524308:HSU524309 ICP524308:ICQ524309 IML524308:IMM524309 IWH524308:IWI524309 JGD524308:JGE524309 JPZ524308:JQA524309 JZV524308:JZW524309 KJR524308:KJS524309 KTN524308:KTO524309 LDJ524308:LDK524309 LNF524308:LNG524309 LXB524308:LXC524309 MGX524308:MGY524309 MQT524308:MQU524309 NAP524308:NAQ524309 NKL524308:NKM524309 NUH524308:NUI524309 OED524308:OEE524309 ONZ524308:OOA524309 OXV524308:OXW524309 PHR524308:PHS524309 PRN524308:PRO524309 QBJ524308:QBK524309 QLF524308:QLG524309 QVB524308:QVC524309 REX524308:REY524309 ROT524308:ROU524309 RYP524308:RYQ524309 SIL524308:SIM524309 SSH524308:SSI524309 TCD524308:TCE524309 TLZ524308:TMA524309 TVV524308:TVW524309 UFR524308:UFS524309 UPN524308:UPO524309 UZJ524308:UZK524309 VJF524308:VJG524309 VTB524308:VTC524309 WCX524308:WCY524309 WMT524308:WMU524309 WWP524308:WWQ524309 V589832:W589833 KD589844:KE589845 TZ589844:UA589845 ADV589844:ADW589845 ANR589844:ANS589845 AXN589844:AXO589845 BHJ589844:BHK589845 BRF589844:BRG589845 CBB589844:CBC589845 CKX589844:CKY589845 CUT589844:CUU589845 DEP589844:DEQ589845 DOL589844:DOM589845 DYH589844:DYI589845 EID589844:EIE589845 ERZ589844:ESA589845 FBV589844:FBW589845 FLR589844:FLS589845 FVN589844:FVO589845 GFJ589844:GFK589845 GPF589844:GPG589845 GZB589844:GZC589845 HIX589844:HIY589845 HST589844:HSU589845 ICP589844:ICQ589845 IML589844:IMM589845 IWH589844:IWI589845 JGD589844:JGE589845 JPZ589844:JQA589845 JZV589844:JZW589845 KJR589844:KJS589845 KTN589844:KTO589845 LDJ589844:LDK589845 LNF589844:LNG589845 LXB589844:LXC589845 MGX589844:MGY589845 MQT589844:MQU589845 NAP589844:NAQ589845 NKL589844:NKM589845 NUH589844:NUI589845 OED589844:OEE589845 ONZ589844:OOA589845 OXV589844:OXW589845 PHR589844:PHS589845 PRN589844:PRO589845 QBJ589844:QBK589845 QLF589844:QLG589845 QVB589844:QVC589845 REX589844:REY589845 ROT589844:ROU589845 RYP589844:RYQ589845 SIL589844:SIM589845 SSH589844:SSI589845 TCD589844:TCE589845 TLZ589844:TMA589845 TVV589844:TVW589845 UFR589844:UFS589845 UPN589844:UPO589845 UZJ589844:UZK589845 VJF589844:VJG589845 VTB589844:VTC589845 WCX589844:WCY589845 WMT589844:WMU589845 WWP589844:WWQ589845 V655368:W655369 KD655380:KE655381 TZ655380:UA655381 ADV655380:ADW655381 ANR655380:ANS655381 AXN655380:AXO655381 BHJ655380:BHK655381 BRF655380:BRG655381 CBB655380:CBC655381 CKX655380:CKY655381 CUT655380:CUU655381 DEP655380:DEQ655381 DOL655380:DOM655381 DYH655380:DYI655381 EID655380:EIE655381 ERZ655380:ESA655381 FBV655380:FBW655381 FLR655380:FLS655381 FVN655380:FVO655381 GFJ655380:GFK655381 GPF655380:GPG655381 GZB655380:GZC655381 HIX655380:HIY655381 HST655380:HSU655381 ICP655380:ICQ655381 IML655380:IMM655381 IWH655380:IWI655381 JGD655380:JGE655381 JPZ655380:JQA655381 JZV655380:JZW655381 KJR655380:KJS655381 KTN655380:KTO655381 LDJ655380:LDK655381 LNF655380:LNG655381 LXB655380:LXC655381 MGX655380:MGY655381 MQT655380:MQU655381 NAP655380:NAQ655381 NKL655380:NKM655381 NUH655380:NUI655381 OED655380:OEE655381 ONZ655380:OOA655381 OXV655380:OXW655381 PHR655380:PHS655381 PRN655380:PRO655381 QBJ655380:QBK655381 QLF655380:QLG655381 QVB655380:QVC655381 REX655380:REY655381 ROT655380:ROU655381 RYP655380:RYQ655381 SIL655380:SIM655381 SSH655380:SSI655381 TCD655380:TCE655381 TLZ655380:TMA655381 TVV655380:TVW655381 UFR655380:UFS655381 UPN655380:UPO655381 UZJ655380:UZK655381 VJF655380:VJG655381 VTB655380:VTC655381 WCX655380:WCY655381 WMT655380:WMU655381 WWP655380:WWQ655381 V720904:W720905 KD720916:KE720917 TZ720916:UA720917 ADV720916:ADW720917 ANR720916:ANS720917 AXN720916:AXO720917 BHJ720916:BHK720917 BRF720916:BRG720917 CBB720916:CBC720917 CKX720916:CKY720917 CUT720916:CUU720917 DEP720916:DEQ720917 DOL720916:DOM720917 DYH720916:DYI720917 EID720916:EIE720917 ERZ720916:ESA720917 FBV720916:FBW720917 FLR720916:FLS720917 FVN720916:FVO720917 GFJ720916:GFK720917 GPF720916:GPG720917 GZB720916:GZC720917 HIX720916:HIY720917 HST720916:HSU720917 ICP720916:ICQ720917 IML720916:IMM720917 IWH720916:IWI720917 JGD720916:JGE720917 JPZ720916:JQA720917 JZV720916:JZW720917 KJR720916:KJS720917 KTN720916:KTO720917 LDJ720916:LDK720917 LNF720916:LNG720917 LXB720916:LXC720917 MGX720916:MGY720917 MQT720916:MQU720917 NAP720916:NAQ720917 NKL720916:NKM720917 NUH720916:NUI720917 OED720916:OEE720917 ONZ720916:OOA720917 OXV720916:OXW720917 PHR720916:PHS720917 PRN720916:PRO720917 QBJ720916:QBK720917 QLF720916:QLG720917 QVB720916:QVC720917 REX720916:REY720917 ROT720916:ROU720917 RYP720916:RYQ720917 SIL720916:SIM720917 SSH720916:SSI720917 TCD720916:TCE720917 TLZ720916:TMA720917 TVV720916:TVW720917 UFR720916:UFS720917 UPN720916:UPO720917 UZJ720916:UZK720917 VJF720916:VJG720917 VTB720916:VTC720917 WCX720916:WCY720917 WMT720916:WMU720917 WWP720916:WWQ720917 V786440:W786441 KD786452:KE786453 TZ786452:UA786453 ADV786452:ADW786453 ANR786452:ANS786453 AXN786452:AXO786453 BHJ786452:BHK786453 BRF786452:BRG786453 CBB786452:CBC786453 CKX786452:CKY786453 CUT786452:CUU786453 DEP786452:DEQ786453 DOL786452:DOM786453 DYH786452:DYI786453 EID786452:EIE786453 ERZ786452:ESA786453 FBV786452:FBW786453 FLR786452:FLS786453 FVN786452:FVO786453 GFJ786452:GFK786453 GPF786452:GPG786453 GZB786452:GZC786453 HIX786452:HIY786453 HST786452:HSU786453 ICP786452:ICQ786453 IML786452:IMM786453 IWH786452:IWI786453 JGD786452:JGE786453 JPZ786452:JQA786453 JZV786452:JZW786453 KJR786452:KJS786453 KTN786452:KTO786453 LDJ786452:LDK786453 LNF786452:LNG786453 LXB786452:LXC786453 MGX786452:MGY786453 MQT786452:MQU786453 NAP786452:NAQ786453 NKL786452:NKM786453 NUH786452:NUI786453 OED786452:OEE786453 ONZ786452:OOA786453 OXV786452:OXW786453 PHR786452:PHS786453 PRN786452:PRO786453 QBJ786452:QBK786453 QLF786452:QLG786453 QVB786452:QVC786453 REX786452:REY786453 ROT786452:ROU786453 RYP786452:RYQ786453 SIL786452:SIM786453 SSH786452:SSI786453 TCD786452:TCE786453 TLZ786452:TMA786453 TVV786452:TVW786453 UFR786452:UFS786453 UPN786452:UPO786453 UZJ786452:UZK786453 VJF786452:VJG786453 VTB786452:VTC786453 WCX786452:WCY786453 WMT786452:WMU786453 WWP786452:WWQ786453 V851976:W851977 KD851988:KE851989 TZ851988:UA851989 ADV851988:ADW851989 ANR851988:ANS851989 AXN851988:AXO851989 BHJ851988:BHK851989 BRF851988:BRG851989 CBB851988:CBC851989 CKX851988:CKY851989 CUT851988:CUU851989 DEP851988:DEQ851989 DOL851988:DOM851989 DYH851988:DYI851989 EID851988:EIE851989 ERZ851988:ESA851989 FBV851988:FBW851989 FLR851988:FLS851989 FVN851988:FVO851989 GFJ851988:GFK851989 GPF851988:GPG851989 GZB851988:GZC851989 HIX851988:HIY851989 HST851988:HSU851989 ICP851988:ICQ851989 IML851988:IMM851989 IWH851988:IWI851989 JGD851988:JGE851989 JPZ851988:JQA851989 JZV851988:JZW851989 KJR851988:KJS851989 KTN851988:KTO851989 LDJ851988:LDK851989 LNF851988:LNG851989 LXB851988:LXC851989 MGX851988:MGY851989 MQT851988:MQU851989 NAP851988:NAQ851989 NKL851988:NKM851989 NUH851988:NUI851989 OED851988:OEE851989 ONZ851988:OOA851989 OXV851988:OXW851989 PHR851988:PHS851989 PRN851988:PRO851989 QBJ851988:QBK851989 QLF851988:QLG851989 QVB851988:QVC851989 REX851988:REY851989 ROT851988:ROU851989 RYP851988:RYQ851989 SIL851988:SIM851989 SSH851988:SSI851989 TCD851988:TCE851989 TLZ851988:TMA851989 TVV851988:TVW851989 UFR851988:UFS851989 UPN851988:UPO851989 UZJ851988:UZK851989 VJF851988:VJG851989 VTB851988:VTC851989 WCX851988:WCY851989 WMT851988:WMU851989 WWP851988:WWQ851989 V917512:W917513 KD917524:KE917525 TZ917524:UA917525 ADV917524:ADW917525 ANR917524:ANS917525 AXN917524:AXO917525 BHJ917524:BHK917525 BRF917524:BRG917525 CBB917524:CBC917525 CKX917524:CKY917525 CUT917524:CUU917525 DEP917524:DEQ917525 DOL917524:DOM917525 DYH917524:DYI917525 EID917524:EIE917525 ERZ917524:ESA917525 FBV917524:FBW917525 FLR917524:FLS917525 FVN917524:FVO917525 GFJ917524:GFK917525 GPF917524:GPG917525 GZB917524:GZC917525 HIX917524:HIY917525 HST917524:HSU917525 ICP917524:ICQ917525 IML917524:IMM917525 IWH917524:IWI917525 JGD917524:JGE917525 JPZ917524:JQA917525 JZV917524:JZW917525 KJR917524:KJS917525 KTN917524:KTO917525 LDJ917524:LDK917525 LNF917524:LNG917525 LXB917524:LXC917525 MGX917524:MGY917525 MQT917524:MQU917525 NAP917524:NAQ917525 NKL917524:NKM917525 NUH917524:NUI917525 OED917524:OEE917525 ONZ917524:OOA917525 OXV917524:OXW917525 PHR917524:PHS917525 PRN917524:PRO917525 QBJ917524:QBK917525 QLF917524:QLG917525 QVB917524:QVC917525 REX917524:REY917525 ROT917524:ROU917525 RYP917524:RYQ917525 SIL917524:SIM917525 SSH917524:SSI917525 TCD917524:TCE917525 TLZ917524:TMA917525 TVV917524:TVW917525 UFR917524:UFS917525 UPN917524:UPO917525 UZJ917524:UZK917525 VJF917524:VJG917525 VTB917524:VTC917525 WCX917524:WCY917525 WMT917524:WMU917525 WWP917524:WWQ917525 V983048:W983049 KD983060:KE983061 TZ983060:UA983061 ADV983060:ADW983061 ANR983060:ANS983061 AXN983060:AXO983061 BHJ983060:BHK983061 BRF983060:BRG983061 CBB983060:CBC983061 CKX983060:CKY983061 CUT983060:CUU983061 DEP983060:DEQ983061 DOL983060:DOM983061 DYH983060:DYI983061 EID983060:EIE983061 ERZ983060:ESA983061 FBV983060:FBW983061 FLR983060:FLS983061 FVN983060:FVO983061 GFJ983060:GFK983061 GPF983060:GPG983061 GZB983060:GZC983061 HIX983060:HIY983061 HST983060:HSU983061 ICP983060:ICQ983061 IML983060:IMM983061 IWH983060:IWI983061 JGD983060:JGE983061 JPZ983060:JQA983061 JZV983060:JZW983061 KJR983060:KJS983061 KTN983060:KTO983061 LDJ983060:LDK983061 LNF983060:LNG983061 LXB983060:LXC983061 MGX983060:MGY983061 MQT983060:MQU983061 NAP983060:NAQ983061 NKL983060:NKM983061 NUH983060:NUI983061 OED983060:OEE983061 ONZ983060:OOA983061 OXV983060:OXW983061 PHR983060:PHS983061 PRN983060:PRO983061 QBJ983060:QBK983061 QLF983060:QLG983061 QVB983060:QVC983061 REX983060:REY983061 ROT983060:ROU983061 RYP983060:RYQ983061 SIL983060:SIM983061 SSH983060:SSI983061 TCD983060:TCE983061 TLZ983060:TMA983061 TVV983060:TVW983061 UFR983060:UFS983061 UPN983060:UPO983061 UZJ983060:UZK983061 VJF983060:VJG983061 VTB983060:VTC983061 WCX983060:WCY983061 WMT983060:WMU983061" xr:uid="{00000000-0002-0000-0000-00001E000000}">
      <formula1>$X$13:$X$14</formula1>
    </dataValidation>
    <dataValidation type="list" allowBlank="1" showInputMessage="1" showErrorMessage="1" prompt="就学猶予の有無をドロップダウンリストから選択してください。（全員記入）" sqref="KA3:KB3 WWM983040:WWN983040 WMQ983040:WMR983040 WCU983040:WCV983040 VSY983040:VSZ983040 VJC983040:VJD983040 UZG983040:UZH983040 UPK983040:UPL983040 UFO983040:UFP983040 TVS983040:TVT983040 TLW983040:TLX983040 TCA983040:TCB983040 SSE983040:SSF983040 SII983040:SIJ983040 RYM983040:RYN983040 ROQ983040:ROR983040 REU983040:REV983040 QUY983040:QUZ983040 QLC983040:QLD983040 QBG983040:QBH983040 PRK983040:PRL983040 PHO983040:PHP983040 OXS983040:OXT983040 ONW983040:ONX983040 OEA983040:OEB983040 NUE983040:NUF983040 NKI983040:NKJ983040 NAM983040:NAN983040 MQQ983040:MQR983040 MGU983040:MGV983040 LWY983040:LWZ983040 LNC983040:LND983040 LDG983040:LDH983040 KTK983040:KTL983040 KJO983040:KJP983040 JZS983040:JZT983040 JPW983040:JPX983040 JGA983040:JGB983040 IWE983040:IWF983040 IMI983040:IMJ983040 ICM983040:ICN983040 HSQ983040:HSR983040 HIU983040:HIV983040 GYY983040:GYZ983040 GPC983040:GPD983040 GFG983040:GFH983040 FVK983040:FVL983040 FLO983040:FLP983040 FBS983040:FBT983040 ERW983040:ERX983040 EIA983040:EIB983040 DYE983040:DYF983040 DOI983040:DOJ983040 DEM983040:DEN983040 CUQ983040:CUR983040 CKU983040:CKV983040 CAY983040:CAZ983040 BRC983040:BRD983040 BHG983040:BHH983040 AXK983040:AXL983040 ANO983040:ANP983040 ADS983040:ADT983040 TW983040:TX983040 KA983040:KB983040 S983028:T983028 WWM917504:WWN917504 WMQ917504:WMR917504 WCU917504:WCV917504 VSY917504:VSZ917504 VJC917504:VJD917504 UZG917504:UZH917504 UPK917504:UPL917504 UFO917504:UFP917504 TVS917504:TVT917504 TLW917504:TLX917504 TCA917504:TCB917504 SSE917504:SSF917504 SII917504:SIJ917504 RYM917504:RYN917504 ROQ917504:ROR917504 REU917504:REV917504 QUY917504:QUZ917504 QLC917504:QLD917504 QBG917504:QBH917504 PRK917504:PRL917504 PHO917504:PHP917504 OXS917504:OXT917504 ONW917504:ONX917504 OEA917504:OEB917504 NUE917504:NUF917504 NKI917504:NKJ917504 NAM917504:NAN917504 MQQ917504:MQR917504 MGU917504:MGV917504 LWY917504:LWZ917504 LNC917504:LND917504 LDG917504:LDH917504 KTK917504:KTL917504 KJO917504:KJP917504 JZS917504:JZT917504 JPW917504:JPX917504 JGA917504:JGB917504 IWE917504:IWF917504 IMI917504:IMJ917504 ICM917504:ICN917504 HSQ917504:HSR917504 HIU917504:HIV917504 GYY917504:GYZ917504 GPC917504:GPD917504 GFG917504:GFH917504 FVK917504:FVL917504 FLO917504:FLP917504 FBS917504:FBT917504 ERW917504:ERX917504 EIA917504:EIB917504 DYE917504:DYF917504 DOI917504:DOJ917504 DEM917504:DEN917504 CUQ917504:CUR917504 CKU917504:CKV917504 CAY917504:CAZ917504 BRC917504:BRD917504 BHG917504:BHH917504 AXK917504:AXL917504 ANO917504:ANP917504 ADS917504:ADT917504 TW917504:TX917504 KA917504:KB917504 S917492:T917492 WWM851968:WWN851968 WMQ851968:WMR851968 WCU851968:WCV851968 VSY851968:VSZ851968 VJC851968:VJD851968 UZG851968:UZH851968 UPK851968:UPL851968 UFO851968:UFP851968 TVS851968:TVT851968 TLW851968:TLX851968 TCA851968:TCB851968 SSE851968:SSF851968 SII851968:SIJ851968 RYM851968:RYN851968 ROQ851968:ROR851968 REU851968:REV851968 QUY851968:QUZ851968 QLC851968:QLD851968 QBG851968:QBH851968 PRK851968:PRL851968 PHO851968:PHP851968 OXS851968:OXT851968 ONW851968:ONX851968 OEA851968:OEB851968 NUE851968:NUF851968 NKI851968:NKJ851968 NAM851968:NAN851968 MQQ851968:MQR851968 MGU851968:MGV851968 LWY851968:LWZ851968 LNC851968:LND851968 LDG851968:LDH851968 KTK851968:KTL851968 KJO851968:KJP851968 JZS851968:JZT851968 JPW851968:JPX851968 JGA851968:JGB851968 IWE851968:IWF851968 IMI851968:IMJ851968 ICM851968:ICN851968 HSQ851968:HSR851968 HIU851968:HIV851968 GYY851968:GYZ851968 GPC851968:GPD851968 GFG851968:GFH851968 FVK851968:FVL851968 FLO851968:FLP851968 FBS851968:FBT851968 ERW851968:ERX851968 EIA851968:EIB851968 DYE851968:DYF851968 DOI851968:DOJ851968 DEM851968:DEN851968 CUQ851968:CUR851968 CKU851968:CKV851968 CAY851968:CAZ851968 BRC851968:BRD851968 BHG851968:BHH851968 AXK851968:AXL851968 ANO851968:ANP851968 ADS851968:ADT851968 TW851968:TX851968 KA851968:KB851968 S851956:T851956 WWM786432:WWN786432 WMQ786432:WMR786432 WCU786432:WCV786432 VSY786432:VSZ786432 VJC786432:VJD786432 UZG786432:UZH786432 UPK786432:UPL786432 UFO786432:UFP786432 TVS786432:TVT786432 TLW786432:TLX786432 TCA786432:TCB786432 SSE786432:SSF786432 SII786432:SIJ786432 RYM786432:RYN786432 ROQ786432:ROR786432 REU786432:REV786432 QUY786432:QUZ786432 QLC786432:QLD786432 QBG786432:QBH786432 PRK786432:PRL786432 PHO786432:PHP786432 OXS786432:OXT786432 ONW786432:ONX786432 OEA786432:OEB786432 NUE786432:NUF786432 NKI786432:NKJ786432 NAM786432:NAN786432 MQQ786432:MQR786432 MGU786432:MGV786432 LWY786432:LWZ786432 LNC786432:LND786432 LDG786432:LDH786432 KTK786432:KTL786432 KJO786432:KJP786432 JZS786432:JZT786432 JPW786432:JPX786432 JGA786432:JGB786432 IWE786432:IWF786432 IMI786432:IMJ786432 ICM786432:ICN786432 HSQ786432:HSR786432 HIU786432:HIV786432 GYY786432:GYZ786432 GPC786432:GPD786432 GFG786432:GFH786432 FVK786432:FVL786432 FLO786432:FLP786432 FBS786432:FBT786432 ERW786432:ERX786432 EIA786432:EIB786432 DYE786432:DYF786432 DOI786432:DOJ786432 DEM786432:DEN786432 CUQ786432:CUR786432 CKU786432:CKV786432 CAY786432:CAZ786432 BRC786432:BRD786432 BHG786432:BHH786432 AXK786432:AXL786432 ANO786432:ANP786432 ADS786432:ADT786432 TW786432:TX786432 KA786432:KB786432 S786420:T786420 WWM720896:WWN720896 WMQ720896:WMR720896 WCU720896:WCV720896 VSY720896:VSZ720896 VJC720896:VJD720896 UZG720896:UZH720896 UPK720896:UPL720896 UFO720896:UFP720896 TVS720896:TVT720896 TLW720896:TLX720896 TCA720896:TCB720896 SSE720896:SSF720896 SII720896:SIJ720896 RYM720896:RYN720896 ROQ720896:ROR720896 REU720896:REV720896 QUY720896:QUZ720896 QLC720896:QLD720896 QBG720896:QBH720896 PRK720896:PRL720896 PHO720896:PHP720896 OXS720896:OXT720896 ONW720896:ONX720896 OEA720896:OEB720896 NUE720896:NUF720896 NKI720896:NKJ720896 NAM720896:NAN720896 MQQ720896:MQR720896 MGU720896:MGV720896 LWY720896:LWZ720896 LNC720896:LND720896 LDG720896:LDH720896 KTK720896:KTL720896 KJO720896:KJP720896 JZS720896:JZT720896 JPW720896:JPX720896 JGA720896:JGB720896 IWE720896:IWF720896 IMI720896:IMJ720896 ICM720896:ICN720896 HSQ720896:HSR720896 HIU720896:HIV720896 GYY720896:GYZ720896 GPC720896:GPD720896 GFG720896:GFH720896 FVK720896:FVL720896 FLO720896:FLP720896 FBS720896:FBT720896 ERW720896:ERX720896 EIA720896:EIB720896 DYE720896:DYF720896 DOI720896:DOJ720896 DEM720896:DEN720896 CUQ720896:CUR720896 CKU720896:CKV720896 CAY720896:CAZ720896 BRC720896:BRD720896 BHG720896:BHH720896 AXK720896:AXL720896 ANO720896:ANP720896 ADS720896:ADT720896 TW720896:TX720896 KA720896:KB720896 S720884:T720884 WWM655360:WWN655360 WMQ655360:WMR655360 WCU655360:WCV655360 VSY655360:VSZ655360 VJC655360:VJD655360 UZG655360:UZH655360 UPK655360:UPL655360 UFO655360:UFP655360 TVS655360:TVT655360 TLW655360:TLX655360 TCA655360:TCB655360 SSE655360:SSF655360 SII655360:SIJ655360 RYM655360:RYN655360 ROQ655360:ROR655360 REU655360:REV655360 QUY655360:QUZ655360 QLC655360:QLD655360 QBG655360:QBH655360 PRK655360:PRL655360 PHO655360:PHP655360 OXS655360:OXT655360 ONW655360:ONX655360 OEA655360:OEB655360 NUE655360:NUF655360 NKI655360:NKJ655360 NAM655360:NAN655360 MQQ655360:MQR655360 MGU655360:MGV655360 LWY655360:LWZ655360 LNC655360:LND655360 LDG655360:LDH655360 KTK655360:KTL655360 KJO655360:KJP655360 JZS655360:JZT655360 JPW655360:JPX655360 JGA655360:JGB655360 IWE655360:IWF655360 IMI655360:IMJ655360 ICM655360:ICN655360 HSQ655360:HSR655360 HIU655360:HIV655360 GYY655360:GYZ655360 GPC655360:GPD655360 GFG655360:GFH655360 FVK655360:FVL655360 FLO655360:FLP655360 FBS655360:FBT655360 ERW655360:ERX655360 EIA655360:EIB655360 DYE655360:DYF655360 DOI655360:DOJ655360 DEM655360:DEN655360 CUQ655360:CUR655360 CKU655360:CKV655360 CAY655360:CAZ655360 BRC655360:BRD655360 BHG655360:BHH655360 AXK655360:AXL655360 ANO655360:ANP655360 ADS655360:ADT655360 TW655360:TX655360 KA655360:KB655360 S655348:T655348 WWM589824:WWN589824 WMQ589824:WMR589824 WCU589824:WCV589824 VSY589824:VSZ589824 VJC589824:VJD589824 UZG589824:UZH589824 UPK589824:UPL589824 UFO589824:UFP589824 TVS589824:TVT589824 TLW589824:TLX589824 TCA589824:TCB589824 SSE589824:SSF589824 SII589824:SIJ589824 RYM589824:RYN589824 ROQ589824:ROR589824 REU589824:REV589824 QUY589824:QUZ589824 QLC589824:QLD589824 QBG589824:QBH589824 PRK589824:PRL589824 PHO589824:PHP589824 OXS589824:OXT589824 ONW589824:ONX589824 OEA589824:OEB589824 NUE589824:NUF589824 NKI589824:NKJ589824 NAM589824:NAN589824 MQQ589824:MQR589824 MGU589824:MGV589824 LWY589824:LWZ589824 LNC589824:LND589824 LDG589824:LDH589824 KTK589824:KTL589824 KJO589824:KJP589824 JZS589824:JZT589824 JPW589824:JPX589824 JGA589824:JGB589824 IWE589824:IWF589824 IMI589824:IMJ589824 ICM589824:ICN589824 HSQ589824:HSR589824 HIU589824:HIV589824 GYY589824:GYZ589824 GPC589824:GPD589824 GFG589824:GFH589824 FVK589824:FVL589824 FLO589824:FLP589824 FBS589824:FBT589824 ERW589824:ERX589824 EIA589824:EIB589824 DYE589824:DYF589824 DOI589824:DOJ589824 DEM589824:DEN589824 CUQ589824:CUR589824 CKU589824:CKV589824 CAY589824:CAZ589824 BRC589824:BRD589824 BHG589824:BHH589824 AXK589824:AXL589824 ANO589824:ANP589824 ADS589824:ADT589824 TW589824:TX589824 KA589824:KB589824 S589812:T589812 WWM524288:WWN524288 WMQ524288:WMR524288 WCU524288:WCV524288 VSY524288:VSZ524288 VJC524288:VJD524288 UZG524288:UZH524288 UPK524288:UPL524288 UFO524288:UFP524288 TVS524288:TVT524288 TLW524288:TLX524288 TCA524288:TCB524288 SSE524288:SSF524288 SII524288:SIJ524288 RYM524288:RYN524288 ROQ524288:ROR524288 REU524288:REV524288 QUY524288:QUZ524288 QLC524288:QLD524288 QBG524288:QBH524288 PRK524288:PRL524288 PHO524288:PHP524288 OXS524288:OXT524288 ONW524288:ONX524288 OEA524288:OEB524288 NUE524288:NUF524288 NKI524288:NKJ524288 NAM524288:NAN524288 MQQ524288:MQR524288 MGU524288:MGV524288 LWY524288:LWZ524288 LNC524288:LND524288 LDG524288:LDH524288 KTK524288:KTL524288 KJO524288:KJP524288 JZS524288:JZT524288 JPW524288:JPX524288 JGA524288:JGB524288 IWE524288:IWF524288 IMI524288:IMJ524288 ICM524288:ICN524288 HSQ524288:HSR524288 HIU524288:HIV524288 GYY524288:GYZ524288 GPC524288:GPD524288 GFG524288:GFH524288 FVK524288:FVL524288 FLO524288:FLP524288 FBS524288:FBT524288 ERW524288:ERX524288 EIA524288:EIB524288 DYE524288:DYF524288 DOI524288:DOJ524288 DEM524288:DEN524288 CUQ524288:CUR524288 CKU524288:CKV524288 CAY524288:CAZ524288 BRC524288:BRD524288 BHG524288:BHH524288 AXK524288:AXL524288 ANO524288:ANP524288 ADS524288:ADT524288 TW524288:TX524288 KA524288:KB524288 S524276:T524276 WWM458752:WWN458752 WMQ458752:WMR458752 WCU458752:WCV458752 VSY458752:VSZ458752 VJC458752:VJD458752 UZG458752:UZH458752 UPK458752:UPL458752 UFO458752:UFP458752 TVS458752:TVT458752 TLW458752:TLX458752 TCA458752:TCB458752 SSE458752:SSF458752 SII458752:SIJ458752 RYM458752:RYN458752 ROQ458752:ROR458752 REU458752:REV458752 QUY458752:QUZ458752 QLC458752:QLD458752 QBG458752:QBH458752 PRK458752:PRL458752 PHO458752:PHP458752 OXS458752:OXT458752 ONW458752:ONX458752 OEA458752:OEB458752 NUE458752:NUF458752 NKI458752:NKJ458752 NAM458752:NAN458752 MQQ458752:MQR458752 MGU458752:MGV458752 LWY458752:LWZ458752 LNC458752:LND458752 LDG458752:LDH458752 KTK458752:KTL458752 KJO458752:KJP458752 JZS458752:JZT458752 JPW458752:JPX458752 JGA458752:JGB458752 IWE458752:IWF458752 IMI458752:IMJ458752 ICM458752:ICN458752 HSQ458752:HSR458752 HIU458752:HIV458752 GYY458752:GYZ458752 GPC458752:GPD458752 GFG458752:GFH458752 FVK458752:FVL458752 FLO458752:FLP458752 FBS458752:FBT458752 ERW458752:ERX458752 EIA458752:EIB458752 DYE458752:DYF458752 DOI458752:DOJ458752 DEM458752:DEN458752 CUQ458752:CUR458752 CKU458752:CKV458752 CAY458752:CAZ458752 BRC458752:BRD458752 BHG458752:BHH458752 AXK458752:AXL458752 ANO458752:ANP458752 ADS458752:ADT458752 TW458752:TX458752 KA458752:KB458752 S458740:T458740 WWM393216:WWN393216 WMQ393216:WMR393216 WCU393216:WCV393216 VSY393216:VSZ393216 VJC393216:VJD393216 UZG393216:UZH393216 UPK393216:UPL393216 UFO393216:UFP393216 TVS393216:TVT393216 TLW393216:TLX393216 TCA393216:TCB393216 SSE393216:SSF393216 SII393216:SIJ393216 RYM393216:RYN393216 ROQ393216:ROR393216 REU393216:REV393216 QUY393216:QUZ393216 QLC393216:QLD393216 QBG393216:QBH393216 PRK393216:PRL393216 PHO393216:PHP393216 OXS393216:OXT393216 ONW393216:ONX393216 OEA393216:OEB393216 NUE393216:NUF393216 NKI393216:NKJ393216 NAM393216:NAN393216 MQQ393216:MQR393216 MGU393216:MGV393216 LWY393216:LWZ393216 LNC393216:LND393216 LDG393216:LDH393216 KTK393216:KTL393216 KJO393216:KJP393216 JZS393216:JZT393216 JPW393216:JPX393216 JGA393216:JGB393216 IWE393216:IWF393216 IMI393216:IMJ393216 ICM393216:ICN393216 HSQ393216:HSR393216 HIU393216:HIV393216 GYY393216:GYZ393216 GPC393216:GPD393216 GFG393216:GFH393216 FVK393216:FVL393216 FLO393216:FLP393216 FBS393216:FBT393216 ERW393216:ERX393216 EIA393216:EIB393216 DYE393216:DYF393216 DOI393216:DOJ393216 DEM393216:DEN393216 CUQ393216:CUR393216 CKU393216:CKV393216 CAY393216:CAZ393216 BRC393216:BRD393216 BHG393216:BHH393216 AXK393216:AXL393216 ANO393216:ANP393216 ADS393216:ADT393216 TW393216:TX393216 KA393216:KB393216 S393204:T393204 WWM327680:WWN327680 WMQ327680:WMR327680 WCU327680:WCV327680 VSY327680:VSZ327680 VJC327680:VJD327680 UZG327680:UZH327680 UPK327680:UPL327680 UFO327680:UFP327680 TVS327680:TVT327680 TLW327680:TLX327680 TCA327680:TCB327680 SSE327680:SSF327680 SII327680:SIJ327680 RYM327680:RYN327680 ROQ327680:ROR327680 REU327680:REV327680 QUY327680:QUZ327680 QLC327680:QLD327680 QBG327680:QBH327680 PRK327680:PRL327680 PHO327680:PHP327680 OXS327680:OXT327680 ONW327680:ONX327680 OEA327680:OEB327680 NUE327680:NUF327680 NKI327680:NKJ327680 NAM327680:NAN327680 MQQ327680:MQR327680 MGU327680:MGV327680 LWY327680:LWZ327680 LNC327680:LND327680 LDG327680:LDH327680 KTK327680:KTL327680 KJO327680:KJP327680 JZS327680:JZT327680 JPW327680:JPX327680 JGA327680:JGB327680 IWE327680:IWF327680 IMI327680:IMJ327680 ICM327680:ICN327680 HSQ327680:HSR327680 HIU327680:HIV327680 GYY327680:GYZ327680 GPC327680:GPD327680 GFG327680:GFH327680 FVK327680:FVL327680 FLO327680:FLP327680 FBS327680:FBT327680 ERW327680:ERX327680 EIA327680:EIB327680 DYE327680:DYF327680 DOI327680:DOJ327680 DEM327680:DEN327680 CUQ327680:CUR327680 CKU327680:CKV327680 CAY327680:CAZ327680 BRC327680:BRD327680 BHG327680:BHH327680 AXK327680:AXL327680 ANO327680:ANP327680 ADS327680:ADT327680 TW327680:TX327680 KA327680:KB327680 S327668:T327668 WWM262144:WWN262144 WMQ262144:WMR262144 WCU262144:WCV262144 VSY262144:VSZ262144 VJC262144:VJD262144 UZG262144:UZH262144 UPK262144:UPL262144 UFO262144:UFP262144 TVS262144:TVT262144 TLW262144:TLX262144 TCA262144:TCB262144 SSE262144:SSF262144 SII262144:SIJ262144 RYM262144:RYN262144 ROQ262144:ROR262144 REU262144:REV262144 QUY262144:QUZ262144 QLC262144:QLD262144 QBG262144:QBH262144 PRK262144:PRL262144 PHO262144:PHP262144 OXS262144:OXT262144 ONW262144:ONX262144 OEA262144:OEB262144 NUE262144:NUF262144 NKI262144:NKJ262144 NAM262144:NAN262144 MQQ262144:MQR262144 MGU262144:MGV262144 LWY262144:LWZ262144 LNC262144:LND262144 LDG262144:LDH262144 KTK262144:KTL262144 KJO262144:KJP262144 JZS262144:JZT262144 JPW262144:JPX262144 JGA262144:JGB262144 IWE262144:IWF262144 IMI262144:IMJ262144 ICM262144:ICN262144 HSQ262144:HSR262144 HIU262144:HIV262144 GYY262144:GYZ262144 GPC262144:GPD262144 GFG262144:GFH262144 FVK262144:FVL262144 FLO262144:FLP262144 FBS262144:FBT262144 ERW262144:ERX262144 EIA262144:EIB262144 DYE262144:DYF262144 DOI262144:DOJ262144 DEM262144:DEN262144 CUQ262144:CUR262144 CKU262144:CKV262144 CAY262144:CAZ262144 BRC262144:BRD262144 BHG262144:BHH262144 AXK262144:AXL262144 ANO262144:ANP262144 ADS262144:ADT262144 TW262144:TX262144 KA262144:KB262144 S262132:T262132 WWM196608:WWN196608 WMQ196608:WMR196608 WCU196608:WCV196608 VSY196608:VSZ196608 VJC196608:VJD196608 UZG196608:UZH196608 UPK196608:UPL196608 UFO196608:UFP196608 TVS196608:TVT196608 TLW196608:TLX196608 TCA196608:TCB196608 SSE196608:SSF196608 SII196608:SIJ196608 RYM196608:RYN196608 ROQ196608:ROR196608 REU196608:REV196608 QUY196608:QUZ196608 QLC196608:QLD196608 QBG196608:QBH196608 PRK196608:PRL196608 PHO196608:PHP196608 OXS196608:OXT196608 ONW196608:ONX196608 OEA196608:OEB196608 NUE196608:NUF196608 NKI196608:NKJ196608 NAM196608:NAN196608 MQQ196608:MQR196608 MGU196608:MGV196608 LWY196608:LWZ196608 LNC196608:LND196608 LDG196608:LDH196608 KTK196608:KTL196608 KJO196608:KJP196608 JZS196608:JZT196608 JPW196608:JPX196608 JGA196608:JGB196608 IWE196608:IWF196608 IMI196608:IMJ196608 ICM196608:ICN196608 HSQ196608:HSR196608 HIU196608:HIV196608 GYY196608:GYZ196608 GPC196608:GPD196608 GFG196608:GFH196608 FVK196608:FVL196608 FLO196608:FLP196608 FBS196608:FBT196608 ERW196608:ERX196608 EIA196608:EIB196608 DYE196608:DYF196608 DOI196608:DOJ196608 DEM196608:DEN196608 CUQ196608:CUR196608 CKU196608:CKV196608 CAY196608:CAZ196608 BRC196608:BRD196608 BHG196608:BHH196608 AXK196608:AXL196608 ANO196608:ANP196608 ADS196608:ADT196608 TW196608:TX196608 KA196608:KB196608 S196596:T196596 WWM131072:WWN131072 WMQ131072:WMR131072 WCU131072:WCV131072 VSY131072:VSZ131072 VJC131072:VJD131072 UZG131072:UZH131072 UPK131072:UPL131072 UFO131072:UFP131072 TVS131072:TVT131072 TLW131072:TLX131072 TCA131072:TCB131072 SSE131072:SSF131072 SII131072:SIJ131072 RYM131072:RYN131072 ROQ131072:ROR131072 REU131072:REV131072 QUY131072:QUZ131072 QLC131072:QLD131072 QBG131072:QBH131072 PRK131072:PRL131072 PHO131072:PHP131072 OXS131072:OXT131072 ONW131072:ONX131072 OEA131072:OEB131072 NUE131072:NUF131072 NKI131072:NKJ131072 NAM131072:NAN131072 MQQ131072:MQR131072 MGU131072:MGV131072 LWY131072:LWZ131072 LNC131072:LND131072 LDG131072:LDH131072 KTK131072:KTL131072 KJO131072:KJP131072 JZS131072:JZT131072 JPW131072:JPX131072 JGA131072:JGB131072 IWE131072:IWF131072 IMI131072:IMJ131072 ICM131072:ICN131072 HSQ131072:HSR131072 HIU131072:HIV131072 GYY131072:GYZ131072 GPC131072:GPD131072 GFG131072:GFH131072 FVK131072:FVL131072 FLO131072:FLP131072 FBS131072:FBT131072 ERW131072:ERX131072 EIA131072:EIB131072 DYE131072:DYF131072 DOI131072:DOJ131072 DEM131072:DEN131072 CUQ131072:CUR131072 CKU131072:CKV131072 CAY131072:CAZ131072 BRC131072:BRD131072 BHG131072:BHH131072 AXK131072:AXL131072 ANO131072:ANP131072 ADS131072:ADT131072 TW131072:TX131072 KA131072:KB131072 S131060:T131060 WWM65536:WWN65536 WMQ65536:WMR65536 WCU65536:WCV65536 VSY65536:VSZ65536 VJC65536:VJD65536 UZG65536:UZH65536 UPK65536:UPL65536 UFO65536:UFP65536 TVS65536:TVT65536 TLW65536:TLX65536 TCA65536:TCB65536 SSE65536:SSF65536 SII65536:SIJ65536 RYM65536:RYN65536 ROQ65536:ROR65536 REU65536:REV65536 QUY65536:QUZ65536 QLC65536:QLD65536 QBG65536:QBH65536 PRK65536:PRL65536 PHO65536:PHP65536 OXS65536:OXT65536 ONW65536:ONX65536 OEA65536:OEB65536 NUE65536:NUF65536 NKI65536:NKJ65536 NAM65536:NAN65536 MQQ65536:MQR65536 MGU65536:MGV65536 LWY65536:LWZ65536 LNC65536:LND65536 LDG65536:LDH65536 KTK65536:KTL65536 KJO65536:KJP65536 JZS65536:JZT65536 JPW65536:JPX65536 JGA65536:JGB65536 IWE65536:IWF65536 IMI65536:IMJ65536 ICM65536:ICN65536 HSQ65536:HSR65536 HIU65536:HIV65536 GYY65536:GYZ65536 GPC65536:GPD65536 GFG65536:GFH65536 FVK65536:FVL65536 FLO65536:FLP65536 FBS65536:FBT65536 ERW65536:ERX65536 EIA65536:EIB65536 DYE65536:DYF65536 DOI65536:DOJ65536 DEM65536:DEN65536 CUQ65536:CUR65536 CKU65536:CKV65536 CAY65536:CAZ65536 BRC65536:BRD65536 BHG65536:BHH65536 AXK65536:AXL65536 ANO65536:ANP65536 ADS65536:ADT65536 TW65536:TX65536 KA65536:KB65536 S65524:T65524 WWM3:WWN3 WMQ3:WMR3 WCU3:WCV3 VSY3:VSZ3 VJC3:VJD3 UZG3:UZH3 UPK3:UPL3 UFO3:UFP3 TVS3:TVT3 TLW3:TLX3 TCA3:TCB3 SSE3:SSF3 SII3:SIJ3 RYM3:RYN3 ROQ3:ROR3 REU3:REV3 QUY3:QUZ3 QLC3:QLD3 QBG3:QBH3 PRK3:PRL3 PHO3:PHP3 OXS3:OXT3 ONW3:ONX3 OEA3:OEB3 NUE3:NUF3 NKI3:NKJ3 NAM3:NAN3 MQQ3:MQR3 MGU3:MGV3 LWY3:LWZ3 LNC3:LND3 LDG3:LDH3 KTK3:KTL3 KJO3:KJP3 JZS3:JZT3 JPW3:JPX3 JGA3:JGB3 IWE3:IWF3 IMI3:IMJ3 ICM3:ICN3 HSQ3:HSR3 HIU3:HIV3 GYY3:GYZ3 GPC3:GPD3 GFG3:GFH3 FVK3:FVL3 FLO3:FLP3 FBS3:FBT3 ERW3:ERX3 EIA3:EIB3 DYE3:DYF3 DOI3:DOJ3 DEM3:DEN3 CUQ3:CUR3 CKU3:CKV3 CAY3:CAZ3 BRC3:BRD3 BHG3:BHH3 AXK3:AXL3 ANO3:ANP3 ADS3:ADT3 TW3:TX3" xr:uid="{00000000-0002-0000-0000-00001F000000}">
      <formula1>$X$3:$X$4</formula1>
    </dataValidation>
    <dataValidation allowBlank="1" showInputMessage="1" showErrorMessage="1" prompt="学校名をご記入ください。" sqref="JK65543:JP65544 TG65543:TL65544 ADC65543:ADH65544 AMY65543:AND65544 AWU65543:AWZ65544 BGQ65543:BGV65544 BQM65543:BQR65544 CAI65543:CAN65544 CKE65543:CKJ65544 CUA65543:CUF65544 DDW65543:DEB65544 DNS65543:DNX65544 DXO65543:DXT65544 EHK65543:EHP65544 ERG65543:ERL65544 FBC65543:FBH65544 FKY65543:FLD65544 FUU65543:FUZ65544 GEQ65543:GEV65544 GOM65543:GOR65544 GYI65543:GYN65544 HIE65543:HIJ65544 HSA65543:HSF65544 IBW65543:ICB65544 ILS65543:ILX65544 IVO65543:IVT65544 JFK65543:JFP65544 JPG65543:JPL65544 JZC65543:JZH65544 KIY65543:KJD65544 KSU65543:KSZ65544 LCQ65543:LCV65544 LMM65543:LMR65544 LWI65543:LWN65544 MGE65543:MGJ65544 MQA65543:MQF65544 MZW65543:NAB65544 NJS65543:NJX65544 NTO65543:NTT65544 ODK65543:ODP65544 ONG65543:ONL65544 OXC65543:OXH65544 PGY65543:PHD65544 PQU65543:PQZ65544 QAQ65543:QAV65544 QKM65543:QKR65544 QUI65543:QUN65544 REE65543:REJ65544 ROA65543:ROF65544 RXW65543:RYB65544 SHS65543:SHX65544 SRO65543:SRT65544 TBK65543:TBP65544 TLG65543:TLL65544 TVC65543:TVH65544 UEY65543:UFD65544 UOU65543:UOZ65544 UYQ65543:UYV65544 VIM65543:VIR65544 VSI65543:VSN65544 WCE65543:WCJ65544 WMA65543:WMF65544 WVW65543:WWB65544 JK131079:JP131080 TG131079:TL131080 ADC131079:ADH131080 AMY131079:AND131080 AWU131079:AWZ131080 BGQ131079:BGV131080 BQM131079:BQR131080 CAI131079:CAN131080 CKE131079:CKJ131080 CUA131079:CUF131080 DDW131079:DEB131080 DNS131079:DNX131080 DXO131079:DXT131080 EHK131079:EHP131080 ERG131079:ERL131080 FBC131079:FBH131080 FKY131079:FLD131080 FUU131079:FUZ131080 GEQ131079:GEV131080 GOM131079:GOR131080 GYI131079:GYN131080 HIE131079:HIJ131080 HSA131079:HSF131080 IBW131079:ICB131080 ILS131079:ILX131080 IVO131079:IVT131080 JFK131079:JFP131080 JPG131079:JPL131080 JZC131079:JZH131080 KIY131079:KJD131080 KSU131079:KSZ131080 LCQ131079:LCV131080 LMM131079:LMR131080 LWI131079:LWN131080 MGE131079:MGJ131080 MQA131079:MQF131080 MZW131079:NAB131080 NJS131079:NJX131080 NTO131079:NTT131080 ODK131079:ODP131080 ONG131079:ONL131080 OXC131079:OXH131080 PGY131079:PHD131080 PQU131079:PQZ131080 QAQ131079:QAV131080 QKM131079:QKR131080 QUI131079:QUN131080 REE131079:REJ131080 ROA131079:ROF131080 RXW131079:RYB131080 SHS131079:SHX131080 SRO131079:SRT131080 TBK131079:TBP131080 TLG131079:TLL131080 TVC131079:TVH131080 UEY131079:UFD131080 UOU131079:UOZ131080 UYQ131079:UYV131080 VIM131079:VIR131080 VSI131079:VSN131080 WCE131079:WCJ131080 WMA131079:WMF131080 WVW131079:WWB131080 JK196615:JP196616 TG196615:TL196616 ADC196615:ADH196616 AMY196615:AND196616 AWU196615:AWZ196616 BGQ196615:BGV196616 BQM196615:BQR196616 CAI196615:CAN196616 CKE196615:CKJ196616 CUA196615:CUF196616 DDW196615:DEB196616 DNS196615:DNX196616 DXO196615:DXT196616 EHK196615:EHP196616 ERG196615:ERL196616 FBC196615:FBH196616 FKY196615:FLD196616 FUU196615:FUZ196616 GEQ196615:GEV196616 GOM196615:GOR196616 GYI196615:GYN196616 HIE196615:HIJ196616 HSA196615:HSF196616 IBW196615:ICB196616 ILS196615:ILX196616 IVO196615:IVT196616 JFK196615:JFP196616 JPG196615:JPL196616 JZC196615:JZH196616 KIY196615:KJD196616 KSU196615:KSZ196616 LCQ196615:LCV196616 LMM196615:LMR196616 LWI196615:LWN196616 MGE196615:MGJ196616 MQA196615:MQF196616 MZW196615:NAB196616 NJS196615:NJX196616 NTO196615:NTT196616 ODK196615:ODP196616 ONG196615:ONL196616 OXC196615:OXH196616 PGY196615:PHD196616 PQU196615:PQZ196616 QAQ196615:QAV196616 QKM196615:QKR196616 QUI196615:QUN196616 REE196615:REJ196616 ROA196615:ROF196616 RXW196615:RYB196616 SHS196615:SHX196616 SRO196615:SRT196616 TBK196615:TBP196616 TLG196615:TLL196616 TVC196615:TVH196616 UEY196615:UFD196616 UOU196615:UOZ196616 UYQ196615:UYV196616 VIM196615:VIR196616 VSI196615:VSN196616 WCE196615:WCJ196616 WMA196615:WMF196616 WVW196615:WWB196616 JK262151:JP262152 TG262151:TL262152 ADC262151:ADH262152 AMY262151:AND262152 AWU262151:AWZ262152 BGQ262151:BGV262152 BQM262151:BQR262152 CAI262151:CAN262152 CKE262151:CKJ262152 CUA262151:CUF262152 DDW262151:DEB262152 DNS262151:DNX262152 DXO262151:DXT262152 EHK262151:EHP262152 ERG262151:ERL262152 FBC262151:FBH262152 FKY262151:FLD262152 FUU262151:FUZ262152 GEQ262151:GEV262152 GOM262151:GOR262152 GYI262151:GYN262152 HIE262151:HIJ262152 HSA262151:HSF262152 IBW262151:ICB262152 ILS262151:ILX262152 IVO262151:IVT262152 JFK262151:JFP262152 JPG262151:JPL262152 JZC262151:JZH262152 KIY262151:KJD262152 KSU262151:KSZ262152 LCQ262151:LCV262152 LMM262151:LMR262152 LWI262151:LWN262152 MGE262151:MGJ262152 MQA262151:MQF262152 MZW262151:NAB262152 NJS262151:NJX262152 NTO262151:NTT262152 ODK262151:ODP262152 ONG262151:ONL262152 OXC262151:OXH262152 PGY262151:PHD262152 PQU262151:PQZ262152 QAQ262151:QAV262152 QKM262151:QKR262152 QUI262151:QUN262152 REE262151:REJ262152 ROA262151:ROF262152 RXW262151:RYB262152 SHS262151:SHX262152 SRO262151:SRT262152 TBK262151:TBP262152 TLG262151:TLL262152 TVC262151:TVH262152 UEY262151:UFD262152 UOU262151:UOZ262152 UYQ262151:UYV262152 VIM262151:VIR262152 VSI262151:VSN262152 WCE262151:WCJ262152 WMA262151:WMF262152 WVW262151:WWB262152 JK327687:JP327688 TG327687:TL327688 ADC327687:ADH327688 AMY327687:AND327688 AWU327687:AWZ327688 BGQ327687:BGV327688 BQM327687:BQR327688 CAI327687:CAN327688 CKE327687:CKJ327688 CUA327687:CUF327688 DDW327687:DEB327688 DNS327687:DNX327688 DXO327687:DXT327688 EHK327687:EHP327688 ERG327687:ERL327688 FBC327687:FBH327688 FKY327687:FLD327688 FUU327687:FUZ327688 GEQ327687:GEV327688 GOM327687:GOR327688 GYI327687:GYN327688 HIE327687:HIJ327688 HSA327687:HSF327688 IBW327687:ICB327688 ILS327687:ILX327688 IVO327687:IVT327688 JFK327687:JFP327688 JPG327687:JPL327688 JZC327687:JZH327688 KIY327687:KJD327688 KSU327687:KSZ327688 LCQ327687:LCV327688 LMM327687:LMR327688 LWI327687:LWN327688 MGE327687:MGJ327688 MQA327687:MQF327688 MZW327687:NAB327688 NJS327687:NJX327688 NTO327687:NTT327688 ODK327687:ODP327688 ONG327687:ONL327688 OXC327687:OXH327688 PGY327687:PHD327688 PQU327687:PQZ327688 QAQ327687:QAV327688 QKM327687:QKR327688 QUI327687:QUN327688 REE327687:REJ327688 ROA327687:ROF327688 RXW327687:RYB327688 SHS327687:SHX327688 SRO327687:SRT327688 TBK327687:TBP327688 TLG327687:TLL327688 TVC327687:TVH327688 UEY327687:UFD327688 UOU327687:UOZ327688 UYQ327687:UYV327688 VIM327687:VIR327688 VSI327687:VSN327688 WCE327687:WCJ327688 WMA327687:WMF327688 WVW327687:WWB327688 JK393223:JP393224 TG393223:TL393224 ADC393223:ADH393224 AMY393223:AND393224 AWU393223:AWZ393224 BGQ393223:BGV393224 BQM393223:BQR393224 CAI393223:CAN393224 CKE393223:CKJ393224 CUA393223:CUF393224 DDW393223:DEB393224 DNS393223:DNX393224 DXO393223:DXT393224 EHK393223:EHP393224 ERG393223:ERL393224 FBC393223:FBH393224 FKY393223:FLD393224 FUU393223:FUZ393224 GEQ393223:GEV393224 GOM393223:GOR393224 GYI393223:GYN393224 HIE393223:HIJ393224 HSA393223:HSF393224 IBW393223:ICB393224 ILS393223:ILX393224 IVO393223:IVT393224 JFK393223:JFP393224 JPG393223:JPL393224 JZC393223:JZH393224 KIY393223:KJD393224 KSU393223:KSZ393224 LCQ393223:LCV393224 LMM393223:LMR393224 LWI393223:LWN393224 MGE393223:MGJ393224 MQA393223:MQF393224 MZW393223:NAB393224 NJS393223:NJX393224 NTO393223:NTT393224 ODK393223:ODP393224 ONG393223:ONL393224 OXC393223:OXH393224 PGY393223:PHD393224 PQU393223:PQZ393224 QAQ393223:QAV393224 QKM393223:QKR393224 QUI393223:QUN393224 REE393223:REJ393224 ROA393223:ROF393224 RXW393223:RYB393224 SHS393223:SHX393224 SRO393223:SRT393224 TBK393223:TBP393224 TLG393223:TLL393224 TVC393223:TVH393224 UEY393223:UFD393224 UOU393223:UOZ393224 UYQ393223:UYV393224 VIM393223:VIR393224 VSI393223:VSN393224 WCE393223:WCJ393224 WMA393223:WMF393224 WVW393223:WWB393224 JK458759:JP458760 TG458759:TL458760 ADC458759:ADH458760 AMY458759:AND458760 AWU458759:AWZ458760 BGQ458759:BGV458760 BQM458759:BQR458760 CAI458759:CAN458760 CKE458759:CKJ458760 CUA458759:CUF458760 DDW458759:DEB458760 DNS458759:DNX458760 DXO458759:DXT458760 EHK458759:EHP458760 ERG458759:ERL458760 FBC458759:FBH458760 FKY458759:FLD458760 FUU458759:FUZ458760 GEQ458759:GEV458760 GOM458759:GOR458760 GYI458759:GYN458760 HIE458759:HIJ458760 HSA458759:HSF458760 IBW458759:ICB458760 ILS458759:ILX458760 IVO458759:IVT458760 JFK458759:JFP458760 JPG458759:JPL458760 JZC458759:JZH458760 KIY458759:KJD458760 KSU458759:KSZ458760 LCQ458759:LCV458760 LMM458759:LMR458760 LWI458759:LWN458760 MGE458759:MGJ458760 MQA458759:MQF458760 MZW458759:NAB458760 NJS458759:NJX458760 NTO458759:NTT458760 ODK458759:ODP458760 ONG458759:ONL458760 OXC458759:OXH458760 PGY458759:PHD458760 PQU458759:PQZ458760 QAQ458759:QAV458760 QKM458759:QKR458760 QUI458759:QUN458760 REE458759:REJ458760 ROA458759:ROF458760 RXW458759:RYB458760 SHS458759:SHX458760 SRO458759:SRT458760 TBK458759:TBP458760 TLG458759:TLL458760 TVC458759:TVH458760 UEY458759:UFD458760 UOU458759:UOZ458760 UYQ458759:UYV458760 VIM458759:VIR458760 VSI458759:VSN458760 WCE458759:WCJ458760 WMA458759:WMF458760 WVW458759:WWB458760 JK524295:JP524296 TG524295:TL524296 ADC524295:ADH524296 AMY524295:AND524296 AWU524295:AWZ524296 BGQ524295:BGV524296 BQM524295:BQR524296 CAI524295:CAN524296 CKE524295:CKJ524296 CUA524295:CUF524296 DDW524295:DEB524296 DNS524295:DNX524296 DXO524295:DXT524296 EHK524295:EHP524296 ERG524295:ERL524296 FBC524295:FBH524296 FKY524295:FLD524296 FUU524295:FUZ524296 GEQ524295:GEV524296 GOM524295:GOR524296 GYI524295:GYN524296 HIE524295:HIJ524296 HSA524295:HSF524296 IBW524295:ICB524296 ILS524295:ILX524296 IVO524295:IVT524296 JFK524295:JFP524296 JPG524295:JPL524296 JZC524295:JZH524296 KIY524295:KJD524296 KSU524295:KSZ524296 LCQ524295:LCV524296 LMM524295:LMR524296 LWI524295:LWN524296 MGE524295:MGJ524296 MQA524295:MQF524296 MZW524295:NAB524296 NJS524295:NJX524296 NTO524295:NTT524296 ODK524295:ODP524296 ONG524295:ONL524296 OXC524295:OXH524296 PGY524295:PHD524296 PQU524295:PQZ524296 QAQ524295:QAV524296 QKM524295:QKR524296 QUI524295:QUN524296 REE524295:REJ524296 ROA524295:ROF524296 RXW524295:RYB524296 SHS524295:SHX524296 SRO524295:SRT524296 TBK524295:TBP524296 TLG524295:TLL524296 TVC524295:TVH524296 UEY524295:UFD524296 UOU524295:UOZ524296 UYQ524295:UYV524296 VIM524295:VIR524296 VSI524295:VSN524296 WCE524295:WCJ524296 WMA524295:WMF524296 WVW524295:WWB524296 JK589831:JP589832 TG589831:TL589832 ADC589831:ADH589832 AMY589831:AND589832 AWU589831:AWZ589832 BGQ589831:BGV589832 BQM589831:BQR589832 CAI589831:CAN589832 CKE589831:CKJ589832 CUA589831:CUF589832 DDW589831:DEB589832 DNS589831:DNX589832 DXO589831:DXT589832 EHK589831:EHP589832 ERG589831:ERL589832 FBC589831:FBH589832 FKY589831:FLD589832 FUU589831:FUZ589832 GEQ589831:GEV589832 GOM589831:GOR589832 GYI589831:GYN589832 HIE589831:HIJ589832 HSA589831:HSF589832 IBW589831:ICB589832 ILS589831:ILX589832 IVO589831:IVT589832 JFK589831:JFP589832 JPG589831:JPL589832 JZC589831:JZH589832 KIY589831:KJD589832 KSU589831:KSZ589832 LCQ589831:LCV589832 LMM589831:LMR589832 LWI589831:LWN589832 MGE589831:MGJ589832 MQA589831:MQF589832 MZW589831:NAB589832 NJS589831:NJX589832 NTO589831:NTT589832 ODK589831:ODP589832 ONG589831:ONL589832 OXC589831:OXH589832 PGY589831:PHD589832 PQU589831:PQZ589832 QAQ589831:QAV589832 QKM589831:QKR589832 QUI589831:QUN589832 REE589831:REJ589832 ROA589831:ROF589832 RXW589831:RYB589832 SHS589831:SHX589832 SRO589831:SRT589832 TBK589831:TBP589832 TLG589831:TLL589832 TVC589831:TVH589832 UEY589831:UFD589832 UOU589831:UOZ589832 UYQ589831:UYV589832 VIM589831:VIR589832 VSI589831:VSN589832 WCE589831:WCJ589832 WMA589831:WMF589832 WVW589831:WWB589832 JK655367:JP655368 TG655367:TL655368 ADC655367:ADH655368 AMY655367:AND655368 AWU655367:AWZ655368 BGQ655367:BGV655368 BQM655367:BQR655368 CAI655367:CAN655368 CKE655367:CKJ655368 CUA655367:CUF655368 DDW655367:DEB655368 DNS655367:DNX655368 DXO655367:DXT655368 EHK655367:EHP655368 ERG655367:ERL655368 FBC655367:FBH655368 FKY655367:FLD655368 FUU655367:FUZ655368 GEQ655367:GEV655368 GOM655367:GOR655368 GYI655367:GYN655368 HIE655367:HIJ655368 HSA655367:HSF655368 IBW655367:ICB655368 ILS655367:ILX655368 IVO655367:IVT655368 JFK655367:JFP655368 JPG655367:JPL655368 JZC655367:JZH655368 KIY655367:KJD655368 KSU655367:KSZ655368 LCQ655367:LCV655368 LMM655367:LMR655368 LWI655367:LWN655368 MGE655367:MGJ655368 MQA655367:MQF655368 MZW655367:NAB655368 NJS655367:NJX655368 NTO655367:NTT655368 ODK655367:ODP655368 ONG655367:ONL655368 OXC655367:OXH655368 PGY655367:PHD655368 PQU655367:PQZ655368 QAQ655367:QAV655368 QKM655367:QKR655368 QUI655367:QUN655368 REE655367:REJ655368 ROA655367:ROF655368 RXW655367:RYB655368 SHS655367:SHX655368 SRO655367:SRT655368 TBK655367:TBP655368 TLG655367:TLL655368 TVC655367:TVH655368 UEY655367:UFD655368 UOU655367:UOZ655368 UYQ655367:UYV655368 VIM655367:VIR655368 VSI655367:VSN655368 WCE655367:WCJ655368 WMA655367:WMF655368 WVW655367:WWB655368 JK720903:JP720904 TG720903:TL720904 ADC720903:ADH720904 AMY720903:AND720904 AWU720903:AWZ720904 BGQ720903:BGV720904 BQM720903:BQR720904 CAI720903:CAN720904 CKE720903:CKJ720904 CUA720903:CUF720904 DDW720903:DEB720904 DNS720903:DNX720904 DXO720903:DXT720904 EHK720903:EHP720904 ERG720903:ERL720904 FBC720903:FBH720904 FKY720903:FLD720904 FUU720903:FUZ720904 GEQ720903:GEV720904 GOM720903:GOR720904 GYI720903:GYN720904 HIE720903:HIJ720904 HSA720903:HSF720904 IBW720903:ICB720904 ILS720903:ILX720904 IVO720903:IVT720904 JFK720903:JFP720904 JPG720903:JPL720904 JZC720903:JZH720904 KIY720903:KJD720904 KSU720903:KSZ720904 LCQ720903:LCV720904 LMM720903:LMR720904 LWI720903:LWN720904 MGE720903:MGJ720904 MQA720903:MQF720904 MZW720903:NAB720904 NJS720903:NJX720904 NTO720903:NTT720904 ODK720903:ODP720904 ONG720903:ONL720904 OXC720903:OXH720904 PGY720903:PHD720904 PQU720903:PQZ720904 QAQ720903:QAV720904 QKM720903:QKR720904 QUI720903:QUN720904 REE720903:REJ720904 ROA720903:ROF720904 RXW720903:RYB720904 SHS720903:SHX720904 SRO720903:SRT720904 TBK720903:TBP720904 TLG720903:TLL720904 TVC720903:TVH720904 UEY720903:UFD720904 UOU720903:UOZ720904 UYQ720903:UYV720904 VIM720903:VIR720904 VSI720903:VSN720904 WCE720903:WCJ720904 WMA720903:WMF720904 WVW720903:WWB720904 JK786439:JP786440 TG786439:TL786440 ADC786439:ADH786440 AMY786439:AND786440 AWU786439:AWZ786440 BGQ786439:BGV786440 BQM786439:BQR786440 CAI786439:CAN786440 CKE786439:CKJ786440 CUA786439:CUF786440 DDW786439:DEB786440 DNS786439:DNX786440 DXO786439:DXT786440 EHK786439:EHP786440 ERG786439:ERL786440 FBC786439:FBH786440 FKY786439:FLD786440 FUU786439:FUZ786440 GEQ786439:GEV786440 GOM786439:GOR786440 GYI786439:GYN786440 HIE786439:HIJ786440 HSA786439:HSF786440 IBW786439:ICB786440 ILS786439:ILX786440 IVO786439:IVT786440 JFK786439:JFP786440 JPG786439:JPL786440 JZC786439:JZH786440 KIY786439:KJD786440 KSU786439:KSZ786440 LCQ786439:LCV786440 LMM786439:LMR786440 LWI786439:LWN786440 MGE786439:MGJ786440 MQA786439:MQF786440 MZW786439:NAB786440 NJS786439:NJX786440 NTO786439:NTT786440 ODK786439:ODP786440 ONG786439:ONL786440 OXC786439:OXH786440 PGY786439:PHD786440 PQU786439:PQZ786440 QAQ786439:QAV786440 QKM786439:QKR786440 QUI786439:QUN786440 REE786439:REJ786440 ROA786439:ROF786440 RXW786439:RYB786440 SHS786439:SHX786440 SRO786439:SRT786440 TBK786439:TBP786440 TLG786439:TLL786440 TVC786439:TVH786440 UEY786439:UFD786440 UOU786439:UOZ786440 UYQ786439:UYV786440 VIM786439:VIR786440 VSI786439:VSN786440 WCE786439:WCJ786440 WMA786439:WMF786440 WVW786439:WWB786440 JK851975:JP851976 TG851975:TL851976 ADC851975:ADH851976 AMY851975:AND851976 AWU851975:AWZ851976 BGQ851975:BGV851976 BQM851975:BQR851976 CAI851975:CAN851976 CKE851975:CKJ851976 CUA851975:CUF851976 DDW851975:DEB851976 DNS851975:DNX851976 DXO851975:DXT851976 EHK851975:EHP851976 ERG851975:ERL851976 FBC851975:FBH851976 FKY851975:FLD851976 FUU851975:FUZ851976 GEQ851975:GEV851976 GOM851975:GOR851976 GYI851975:GYN851976 HIE851975:HIJ851976 HSA851975:HSF851976 IBW851975:ICB851976 ILS851975:ILX851976 IVO851975:IVT851976 JFK851975:JFP851976 JPG851975:JPL851976 JZC851975:JZH851976 KIY851975:KJD851976 KSU851975:KSZ851976 LCQ851975:LCV851976 LMM851975:LMR851976 LWI851975:LWN851976 MGE851975:MGJ851976 MQA851975:MQF851976 MZW851975:NAB851976 NJS851975:NJX851976 NTO851975:NTT851976 ODK851975:ODP851976 ONG851975:ONL851976 OXC851975:OXH851976 PGY851975:PHD851976 PQU851975:PQZ851976 QAQ851975:QAV851976 QKM851975:QKR851976 QUI851975:QUN851976 REE851975:REJ851976 ROA851975:ROF851976 RXW851975:RYB851976 SHS851975:SHX851976 SRO851975:SRT851976 TBK851975:TBP851976 TLG851975:TLL851976 TVC851975:TVH851976 UEY851975:UFD851976 UOU851975:UOZ851976 UYQ851975:UYV851976 VIM851975:VIR851976 VSI851975:VSN851976 WCE851975:WCJ851976 WMA851975:WMF851976 WVW851975:WWB851976 JK917511:JP917512 TG917511:TL917512 ADC917511:ADH917512 AMY917511:AND917512 AWU917511:AWZ917512 BGQ917511:BGV917512 BQM917511:BQR917512 CAI917511:CAN917512 CKE917511:CKJ917512 CUA917511:CUF917512 DDW917511:DEB917512 DNS917511:DNX917512 DXO917511:DXT917512 EHK917511:EHP917512 ERG917511:ERL917512 FBC917511:FBH917512 FKY917511:FLD917512 FUU917511:FUZ917512 GEQ917511:GEV917512 GOM917511:GOR917512 GYI917511:GYN917512 HIE917511:HIJ917512 HSA917511:HSF917512 IBW917511:ICB917512 ILS917511:ILX917512 IVO917511:IVT917512 JFK917511:JFP917512 JPG917511:JPL917512 JZC917511:JZH917512 KIY917511:KJD917512 KSU917511:KSZ917512 LCQ917511:LCV917512 LMM917511:LMR917512 LWI917511:LWN917512 MGE917511:MGJ917512 MQA917511:MQF917512 MZW917511:NAB917512 NJS917511:NJX917512 NTO917511:NTT917512 ODK917511:ODP917512 ONG917511:ONL917512 OXC917511:OXH917512 PGY917511:PHD917512 PQU917511:PQZ917512 QAQ917511:QAV917512 QKM917511:QKR917512 QUI917511:QUN917512 REE917511:REJ917512 ROA917511:ROF917512 RXW917511:RYB917512 SHS917511:SHX917512 SRO917511:SRT917512 TBK917511:TBP917512 TLG917511:TLL917512 TVC917511:TVH917512 UEY917511:UFD917512 UOU917511:UOZ917512 UYQ917511:UYV917512 VIM917511:VIR917512 VSI917511:VSN917512 WCE917511:WCJ917512 WMA917511:WMF917512 WVW917511:WWB917512 JK983047:JP983048 TG983047:TL983048 ADC983047:ADH983048 AMY983047:AND983048 AWU983047:AWZ983048 BGQ983047:BGV983048 BQM983047:BQR983048 CAI983047:CAN983048 CKE983047:CKJ983048 CUA983047:CUF983048 DDW983047:DEB983048 DNS983047:DNX983048 DXO983047:DXT983048 EHK983047:EHP983048 ERG983047:ERL983048 FBC983047:FBH983048 FKY983047:FLD983048 FUU983047:FUZ983048 GEQ983047:GEV983048 GOM983047:GOR983048 GYI983047:GYN983048 HIE983047:HIJ983048 HSA983047:HSF983048 IBW983047:ICB983048 ILS983047:ILX983048 IVO983047:IVT983048 JFK983047:JFP983048 JPG983047:JPL983048 JZC983047:JZH983048 KIY983047:KJD983048 KSU983047:KSZ983048 LCQ983047:LCV983048 LMM983047:LMR983048 LWI983047:LWN983048 MGE983047:MGJ983048 MQA983047:MQF983048 MZW983047:NAB983048 NJS983047:NJX983048 NTO983047:NTT983048 ODK983047:ODP983048 ONG983047:ONL983048 OXC983047:OXH983048 PGY983047:PHD983048 PQU983047:PQZ983048 QAQ983047:QAV983048 QKM983047:QKR983048 QUI983047:QUN983048 REE983047:REJ983048 ROA983047:ROF983048 RXW983047:RYB983048 SHS983047:SHX983048 SRO983047:SRT983048 TBK983047:TBP983048 TLG983047:TLL983048 TVC983047:TVH983048 UEY983047:UFD983048 UOU983047:UOZ983048 UYQ983047:UYV983048 VIM983047:VIR983048 VSI983047:VSN983048 WCE983047:WCJ983048 WMA983047:WMF983048 WVW983047:WWB983048 E8:J9 JK8:JP10 TG8:TL10 ADC8:ADH10 AMY8:AND10 AWU8:AWZ10 BGQ8:BGV10 BQM8:BQR10 CAI8:CAN10 CKE8:CKJ10 CUA8:CUF10 DDW8:DEB10 DNS8:DNX10 DXO8:DXT10 EHK8:EHP10 ERG8:ERL10 FBC8:FBH10 FKY8:FLD10 FUU8:FUZ10 GEQ8:GEV10 GOM8:GOR10 GYI8:GYN10 HIE8:HIJ10 HSA8:HSF10 IBW8:ICB10 ILS8:ILX10 IVO8:IVT10 JFK8:JFP10 JPG8:JPL10 JZC8:JZH10 KIY8:KJD10 KSU8:KSZ10 LCQ8:LCV10 LMM8:LMR10 LWI8:LWN10 MGE8:MGJ10 MQA8:MQF10 MZW8:NAB10 NJS8:NJX10 NTO8:NTT10 ODK8:ODP10 ONG8:ONL10 OXC8:OXH10 PGY8:PHD10 PQU8:PQZ10 QAQ8:QAV10 QKM8:QKR10 QUI8:QUN10 REE8:REJ10 ROA8:ROF10 RXW8:RYB10 SHS8:SHX10 SRO8:SRT10 TBK8:TBP10 TLG8:TLL10 TVC8:TVH10 UEY8:UFD10 UOU8:UOZ10 UYQ8:UYV10 VIM8:VIR10 VSI8:VSN10 WCE8:WCJ10 WMA8:WMF10 WVW8:WWB10 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983033:D983034 C917497:D917498 C851961:D851962 C786425:D786426 C720889:D720890 C655353:D655354 C589817:D589818 C524281:D524282 C458745:D458746 C393209:D393210 C327673:D327674 C262137:D262138 C196601:D196602 C131065:D131066 C65529:D65530 C983036:D983037 C917500:D917501 C851964:D851965 C786428:D786429 C720892:D720893 C655356:D655357 C589820:D589821 C524284:D524285 C458748:D458749 C393212:D393213 C327676:D327677 C262140:D262141 C196604:D196605 C131068:D131069 C65532:D65533 F65531:H65532 E65531:E65532 F131067:H131068 E131067:E131068 F196603:H196604 E196603:E196604 F262139:H262140 E262139:E262140 F327675:H327676 E327675:E327676 F393211:H393212 E393211:E393212 F458747:H458748 E458747:E458748 F524283:H524284 E524283:E524284 F589819:H589820 E589819:E589820 F655355:H655356 E655355:E655356 F720891:H720892 E720891:E720892 F786427:H786428 E786427:E786428 F851963:H851964 E851963:E851964 F917499:H917500 E917499:E917500 F983035:H983036 E983035:E983036 F65528:H65529 E65528:E65529 F131064:H131065 E131064:E131065 F196600:H196601 E196600:E196601 F262136:H262137 E262136:E262137 F327672:H327673 E327672:E327673 F393208:H393209 E393208:E393209 F458744:H458745 E458744:E458745 F524280:H524281 E524280:E524281 F589816:H589817 E589816:E589817 F655352:H655353 E655352:E655353 F720888:H720889 E720888:E720889 F786424:H786425 E786424:E786425 F851960:H851961 E851960:E851961 F917496:H917497 E917496:E917497 F983032:H983033 E983032:E983033" xr:uid="{00000000-0002-0000-0000-000020000000}"/>
    <dataValidation type="textLength" allowBlank="1" showInputMessage="1" showErrorMessage="1" prompt="理由を４５文字まででご記入ください。" sqref="IT5:JL6 SP5:TH6 ACL5:ADD6 AMH5:AMZ6 AWD5:AWV6 BFZ5:BGR6 BPV5:BQN6 BZR5:CAJ6 CJN5:CKF6 CTJ5:CUB6 DDF5:DDX6 DNB5:DNT6 DWX5:DXP6 EGT5:EHL6 EQP5:ERH6 FAL5:FBD6 FKH5:FKZ6 FUD5:FUV6 GDZ5:GER6 GNV5:GON6 GXR5:GYJ6 HHN5:HIF6 HRJ5:HSB6 IBF5:IBX6 ILB5:ILT6 IUX5:IVP6 JET5:JFL6 JOP5:JPH6 JYL5:JZD6 KIH5:KIZ6 KSD5:KSV6 LBZ5:LCR6 LLV5:LMN6 LVR5:LWJ6 MFN5:MGF6 MPJ5:MQB6 MZF5:MZX6 NJB5:NJT6 NSX5:NTP6 OCT5:ODL6 OMP5:ONH6 OWL5:OXD6 PGH5:PGZ6 PQD5:PQV6 PZZ5:QAR6 QJV5:QKN6 QTR5:QUJ6 RDN5:REF6 RNJ5:ROB6 RXF5:RXX6 SHB5:SHT6 SQX5:SRP6 TAT5:TBL6 TKP5:TLH6 TUL5:TVD6 UEH5:UEZ6 UOD5:UOV6 UXZ5:UYR6 VHV5:VIN6 VRR5:VSJ6 WBN5:WCF6 WLJ5:WMB6 WVF5:WVX6 JM65538:KE65538 TI65538:UA65538 ADE65538:ADW65538 ANA65538:ANS65538 AWW65538:AXO65538 BGS65538:BHK65538 BQO65538:BRG65538 CAK65538:CBC65538 CKG65538:CKY65538 CUC65538:CUU65538 DDY65538:DEQ65538 DNU65538:DOM65538 DXQ65538:DYI65538 EHM65538:EIE65538 ERI65538:ESA65538 FBE65538:FBW65538 FLA65538:FLS65538 FUW65538:FVO65538 GES65538:GFK65538 GOO65538:GPG65538 GYK65538:GZC65538 HIG65538:HIY65538 HSC65538:HSU65538 IBY65538:ICQ65538 ILU65538:IMM65538 IVQ65538:IWI65538 JFM65538:JGE65538 JPI65538:JQA65538 JZE65538:JZW65538 KJA65538:KJS65538 KSW65538:KTO65538 LCS65538:LDK65538 LMO65538:LNG65538 LWK65538:LXC65538 MGG65538:MGY65538 MQC65538:MQU65538 MZY65538:NAQ65538 NJU65538:NKM65538 NTQ65538:NUI65538 ODM65538:OEE65538 ONI65538:OOA65538 OXE65538:OXW65538 PHA65538:PHS65538 PQW65538:PRO65538 QAS65538:QBK65538 QKO65538:QLG65538 QUK65538:QVC65538 REG65538:REY65538 ROC65538:ROU65538 RXY65538:RYQ65538 SHU65538:SIM65538 SRQ65538:SSI65538 TBM65538:TCE65538 TLI65538:TMA65538 TVE65538:TVW65538 UFA65538:UFS65538 UOW65538:UPO65538 UYS65538:UZK65538 VIO65538:VJG65538 VSK65538:VTC65538 WCG65538:WCY65538 WMC65538:WMU65538 WVY65538:WWQ65538 JM131074:KE131074 TI131074:UA131074 ADE131074:ADW131074 ANA131074:ANS131074 AWW131074:AXO131074 BGS131074:BHK131074 BQO131074:BRG131074 CAK131074:CBC131074 CKG131074:CKY131074 CUC131074:CUU131074 DDY131074:DEQ131074 DNU131074:DOM131074 DXQ131074:DYI131074 EHM131074:EIE131074 ERI131074:ESA131074 FBE131074:FBW131074 FLA131074:FLS131074 FUW131074:FVO131074 GES131074:GFK131074 GOO131074:GPG131074 GYK131074:GZC131074 HIG131074:HIY131074 HSC131074:HSU131074 IBY131074:ICQ131074 ILU131074:IMM131074 IVQ131074:IWI131074 JFM131074:JGE131074 JPI131074:JQA131074 JZE131074:JZW131074 KJA131074:KJS131074 KSW131074:KTO131074 LCS131074:LDK131074 LMO131074:LNG131074 LWK131074:LXC131074 MGG131074:MGY131074 MQC131074:MQU131074 MZY131074:NAQ131074 NJU131074:NKM131074 NTQ131074:NUI131074 ODM131074:OEE131074 ONI131074:OOA131074 OXE131074:OXW131074 PHA131074:PHS131074 PQW131074:PRO131074 QAS131074:QBK131074 QKO131074:QLG131074 QUK131074:QVC131074 REG131074:REY131074 ROC131074:ROU131074 RXY131074:RYQ131074 SHU131074:SIM131074 SRQ131074:SSI131074 TBM131074:TCE131074 TLI131074:TMA131074 TVE131074:TVW131074 UFA131074:UFS131074 UOW131074:UPO131074 UYS131074:UZK131074 VIO131074:VJG131074 VSK131074:VTC131074 WCG131074:WCY131074 WMC131074:WMU131074 WVY131074:WWQ131074 JM196610:KE196610 TI196610:UA196610 ADE196610:ADW196610 ANA196610:ANS196610 AWW196610:AXO196610 BGS196610:BHK196610 BQO196610:BRG196610 CAK196610:CBC196610 CKG196610:CKY196610 CUC196610:CUU196610 DDY196610:DEQ196610 DNU196610:DOM196610 DXQ196610:DYI196610 EHM196610:EIE196610 ERI196610:ESA196610 FBE196610:FBW196610 FLA196610:FLS196610 FUW196610:FVO196610 GES196610:GFK196610 GOO196610:GPG196610 GYK196610:GZC196610 HIG196610:HIY196610 HSC196610:HSU196610 IBY196610:ICQ196610 ILU196610:IMM196610 IVQ196610:IWI196610 JFM196610:JGE196610 JPI196610:JQA196610 JZE196610:JZW196610 KJA196610:KJS196610 KSW196610:KTO196610 LCS196610:LDK196610 LMO196610:LNG196610 LWK196610:LXC196610 MGG196610:MGY196610 MQC196610:MQU196610 MZY196610:NAQ196610 NJU196610:NKM196610 NTQ196610:NUI196610 ODM196610:OEE196610 ONI196610:OOA196610 OXE196610:OXW196610 PHA196610:PHS196610 PQW196610:PRO196610 QAS196610:QBK196610 QKO196610:QLG196610 QUK196610:QVC196610 REG196610:REY196610 ROC196610:ROU196610 RXY196610:RYQ196610 SHU196610:SIM196610 SRQ196610:SSI196610 TBM196610:TCE196610 TLI196610:TMA196610 TVE196610:TVW196610 UFA196610:UFS196610 UOW196610:UPO196610 UYS196610:UZK196610 VIO196610:VJG196610 VSK196610:VTC196610 WCG196610:WCY196610 WMC196610:WMU196610 WVY196610:WWQ196610 JM262146:KE262146 TI262146:UA262146 ADE262146:ADW262146 ANA262146:ANS262146 AWW262146:AXO262146 BGS262146:BHK262146 BQO262146:BRG262146 CAK262146:CBC262146 CKG262146:CKY262146 CUC262146:CUU262146 DDY262146:DEQ262146 DNU262146:DOM262146 DXQ262146:DYI262146 EHM262146:EIE262146 ERI262146:ESA262146 FBE262146:FBW262146 FLA262146:FLS262146 FUW262146:FVO262146 GES262146:GFK262146 GOO262146:GPG262146 GYK262146:GZC262146 HIG262146:HIY262146 HSC262146:HSU262146 IBY262146:ICQ262146 ILU262146:IMM262146 IVQ262146:IWI262146 JFM262146:JGE262146 JPI262146:JQA262146 JZE262146:JZW262146 KJA262146:KJS262146 KSW262146:KTO262146 LCS262146:LDK262146 LMO262146:LNG262146 LWK262146:LXC262146 MGG262146:MGY262146 MQC262146:MQU262146 MZY262146:NAQ262146 NJU262146:NKM262146 NTQ262146:NUI262146 ODM262146:OEE262146 ONI262146:OOA262146 OXE262146:OXW262146 PHA262146:PHS262146 PQW262146:PRO262146 QAS262146:QBK262146 QKO262146:QLG262146 QUK262146:QVC262146 REG262146:REY262146 ROC262146:ROU262146 RXY262146:RYQ262146 SHU262146:SIM262146 SRQ262146:SSI262146 TBM262146:TCE262146 TLI262146:TMA262146 TVE262146:TVW262146 UFA262146:UFS262146 UOW262146:UPO262146 UYS262146:UZK262146 VIO262146:VJG262146 VSK262146:VTC262146 WCG262146:WCY262146 WMC262146:WMU262146 WVY262146:WWQ262146 JM327682:KE327682 TI327682:UA327682 ADE327682:ADW327682 ANA327682:ANS327682 AWW327682:AXO327682 BGS327682:BHK327682 BQO327682:BRG327682 CAK327682:CBC327682 CKG327682:CKY327682 CUC327682:CUU327682 DDY327682:DEQ327682 DNU327682:DOM327682 DXQ327682:DYI327682 EHM327682:EIE327682 ERI327682:ESA327682 FBE327682:FBW327682 FLA327682:FLS327682 FUW327682:FVO327682 GES327682:GFK327682 GOO327682:GPG327682 GYK327682:GZC327682 HIG327682:HIY327682 HSC327682:HSU327682 IBY327682:ICQ327682 ILU327682:IMM327682 IVQ327682:IWI327682 JFM327682:JGE327682 JPI327682:JQA327682 JZE327682:JZW327682 KJA327682:KJS327682 KSW327682:KTO327682 LCS327682:LDK327682 LMO327682:LNG327682 LWK327682:LXC327682 MGG327682:MGY327682 MQC327682:MQU327682 MZY327682:NAQ327682 NJU327682:NKM327682 NTQ327682:NUI327682 ODM327682:OEE327682 ONI327682:OOA327682 OXE327682:OXW327682 PHA327682:PHS327682 PQW327682:PRO327682 QAS327682:QBK327682 QKO327682:QLG327682 QUK327682:QVC327682 REG327682:REY327682 ROC327682:ROU327682 RXY327682:RYQ327682 SHU327682:SIM327682 SRQ327682:SSI327682 TBM327682:TCE327682 TLI327682:TMA327682 TVE327682:TVW327682 UFA327682:UFS327682 UOW327682:UPO327682 UYS327682:UZK327682 VIO327682:VJG327682 VSK327682:VTC327682 WCG327682:WCY327682 WMC327682:WMU327682 WVY327682:WWQ327682 JM393218:KE393218 TI393218:UA393218 ADE393218:ADW393218 ANA393218:ANS393218 AWW393218:AXO393218 BGS393218:BHK393218 BQO393218:BRG393218 CAK393218:CBC393218 CKG393218:CKY393218 CUC393218:CUU393218 DDY393218:DEQ393218 DNU393218:DOM393218 DXQ393218:DYI393218 EHM393218:EIE393218 ERI393218:ESA393218 FBE393218:FBW393218 FLA393218:FLS393218 FUW393218:FVO393218 GES393218:GFK393218 GOO393218:GPG393218 GYK393218:GZC393218 HIG393218:HIY393218 HSC393218:HSU393218 IBY393218:ICQ393218 ILU393218:IMM393218 IVQ393218:IWI393218 JFM393218:JGE393218 JPI393218:JQA393218 JZE393218:JZW393218 KJA393218:KJS393218 KSW393218:KTO393218 LCS393218:LDK393218 LMO393218:LNG393218 LWK393218:LXC393218 MGG393218:MGY393218 MQC393218:MQU393218 MZY393218:NAQ393218 NJU393218:NKM393218 NTQ393218:NUI393218 ODM393218:OEE393218 ONI393218:OOA393218 OXE393218:OXW393218 PHA393218:PHS393218 PQW393218:PRO393218 QAS393218:QBK393218 QKO393218:QLG393218 QUK393218:QVC393218 REG393218:REY393218 ROC393218:ROU393218 RXY393218:RYQ393218 SHU393218:SIM393218 SRQ393218:SSI393218 TBM393218:TCE393218 TLI393218:TMA393218 TVE393218:TVW393218 UFA393218:UFS393218 UOW393218:UPO393218 UYS393218:UZK393218 VIO393218:VJG393218 VSK393218:VTC393218 WCG393218:WCY393218 WMC393218:WMU393218 WVY393218:WWQ393218 JM458754:KE458754 TI458754:UA458754 ADE458754:ADW458754 ANA458754:ANS458754 AWW458754:AXO458754 BGS458754:BHK458754 BQO458754:BRG458754 CAK458754:CBC458754 CKG458754:CKY458754 CUC458754:CUU458754 DDY458754:DEQ458754 DNU458754:DOM458754 DXQ458754:DYI458754 EHM458754:EIE458754 ERI458754:ESA458754 FBE458754:FBW458754 FLA458754:FLS458754 FUW458754:FVO458754 GES458754:GFK458754 GOO458754:GPG458754 GYK458754:GZC458754 HIG458754:HIY458754 HSC458754:HSU458754 IBY458754:ICQ458754 ILU458754:IMM458754 IVQ458754:IWI458754 JFM458754:JGE458754 JPI458754:JQA458754 JZE458754:JZW458754 KJA458754:KJS458754 KSW458754:KTO458754 LCS458754:LDK458754 LMO458754:LNG458754 LWK458754:LXC458754 MGG458754:MGY458754 MQC458754:MQU458754 MZY458754:NAQ458754 NJU458754:NKM458754 NTQ458754:NUI458754 ODM458754:OEE458754 ONI458754:OOA458754 OXE458754:OXW458754 PHA458754:PHS458754 PQW458754:PRO458754 QAS458754:QBK458754 QKO458754:QLG458754 QUK458754:QVC458754 REG458754:REY458754 ROC458754:ROU458754 RXY458754:RYQ458754 SHU458754:SIM458754 SRQ458754:SSI458754 TBM458754:TCE458754 TLI458754:TMA458754 TVE458754:TVW458754 UFA458754:UFS458754 UOW458754:UPO458754 UYS458754:UZK458754 VIO458754:VJG458754 VSK458754:VTC458754 WCG458754:WCY458754 WMC458754:WMU458754 WVY458754:WWQ458754 JM524290:KE524290 TI524290:UA524290 ADE524290:ADW524290 ANA524290:ANS524290 AWW524290:AXO524290 BGS524290:BHK524290 BQO524290:BRG524290 CAK524290:CBC524290 CKG524290:CKY524290 CUC524290:CUU524290 DDY524290:DEQ524290 DNU524290:DOM524290 DXQ524290:DYI524290 EHM524290:EIE524290 ERI524290:ESA524290 FBE524290:FBW524290 FLA524290:FLS524290 FUW524290:FVO524290 GES524290:GFK524290 GOO524290:GPG524290 GYK524290:GZC524290 HIG524290:HIY524290 HSC524290:HSU524290 IBY524290:ICQ524290 ILU524290:IMM524290 IVQ524290:IWI524290 JFM524290:JGE524290 JPI524290:JQA524290 JZE524290:JZW524290 KJA524290:KJS524290 KSW524290:KTO524290 LCS524290:LDK524290 LMO524290:LNG524290 LWK524290:LXC524290 MGG524290:MGY524290 MQC524290:MQU524290 MZY524290:NAQ524290 NJU524290:NKM524290 NTQ524290:NUI524290 ODM524290:OEE524290 ONI524290:OOA524290 OXE524290:OXW524290 PHA524290:PHS524290 PQW524290:PRO524290 QAS524290:QBK524290 QKO524290:QLG524290 QUK524290:QVC524290 REG524290:REY524290 ROC524290:ROU524290 RXY524290:RYQ524290 SHU524290:SIM524290 SRQ524290:SSI524290 TBM524290:TCE524290 TLI524290:TMA524290 TVE524290:TVW524290 UFA524290:UFS524290 UOW524290:UPO524290 UYS524290:UZK524290 VIO524290:VJG524290 VSK524290:VTC524290 WCG524290:WCY524290 WMC524290:WMU524290 WVY524290:WWQ524290 JM589826:KE589826 TI589826:UA589826 ADE589826:ADW589826 ANA589826:ANS589826 AWW589826:AXO589826 BGS589826:BHK589826 BQO589826:BRG589826 CAK589826:CBC589826 CKG589826:CKY589826 CUC589826:CUU589826 DDY589826:DEQ589826 DNU589826:DOM589826 DXQ589826:DYI589826 EHM589826:EIE589826 ERI589826:ESA589826 FBE589826:FBW589826 FLA589826:FLS589826 FUW589826:FVO589826 GES589826:GFK589826 GOO589826:GPG589826 GYK589826:GZC589826 HIG589826:HIY589826 HSC589826:HSU589826 IBY589826:ICQ589826 ILU589826:IMM589826 IVQ589826:IWI589826 JFM589826:JGE589826 JPI589826:JQA589826 JZE589826:JZW589826 KJA589826:KJS589826 KSW589826:KTO589826 LCS589826:LDK589826 LMO589826:LNG589826 LWK589826:LXC589826 MGG589826:MGY589826 MQC589826:MQU589826 MZY589826:NAQ589826 NJU589826:NKM589826 NTQ589826:NUI589826 ODM589826:OEE589826 ONI589826:OOA589826 OXE589826:OXW589826 PHA589826:PHS589826 PQW589826:PRO589826 QAS589826:QBK589826 QKO589826:QLG589826 QUK589826:QVC589826 REG589826:REY589826 ROC589826:ROU589826 RXY589826:RYQ589826 SHU589826:SIM589826 SRQ589826:SSI589826 TBM589826:TCE589826 TLI589826:TMA589826 TVE589826:TVW589826 UFA589826:UFS589826 UOW589826:UPO589826 UYS589826:UZK589826 VIO589826:VJG589826 VSK589826:VTC589826 WCG589826:WCY589826 WMC589826:WMU589826 WVY589826:WWQ589826 JM655362:KE655362 TI655362:UA655362 ADE655362:ADW655362 ANA655362:ANS655362 AWW655362:AXO655362 BGS655362:BHK655362 BQO655362:BRG655362 CAK655362:CBC655362 CKG655362:CKY655362 CUC655362:CUU655362 DDY655362:DEQ655362 DNU655362:DOM655362 DXQ655362:DYI655362 EHM655362:EIE655362 ERI655362:ESA655362 FBE655362:FBW655362 FLA655362:FLS655362 FUW655362:FVO655362 GES655362:GFK655362 GOO655362:GPG655362 GYK655362:GZC655362 HIG655362:HIY655362 HSC655362:HSU655362 IBY655362:ICQ655362 ILU655362:IMM655362 IVQ655362:IWI655362 JFM655362:JGE655362 JPI655362:JQA655362 JZE655362:JZW655362 KJA655362:KJS655362 KSW655362:KTO655362 LCS655362:LDK655362 LMO655362:LNG655362 LWK655362:LXC655362 MGG655362:MGY655362 MQC655362:MQU655362 MZY655362:NAQ655362 NJU655362:NKM655362 NTQ655362:NUI655362 ODM655362:OEE655362 ONI655362:OOA655362 OXE655362:OXW655362 PHA655362:PHS655362 PQW655362:PRO655362 QAS655362:QBK655362 QKO655362:QLG655362 QUK655362:QVC655362 REG655362:REY655362 ROC655362:ROU655362 RXY655362:RYQ655362 SHU655362:SIM655362 SRQ655362:SSI655362 TBM655362:TCE655362 TLI655362:TMA655362 TVE655362:TVW655362 UFA655362:UFS655362 UOW655362:UPO655362 UYS655362:UZK655362 VIO655362:VJG655362 VSK655362:VTC655362 WCG655362:WCY655362 WMC655362:WMU655362 WVY655362:WWQ655362 JM720898:KE720898 TI720898:UA720898 ADE720898:ADW720898 ANA720898:ANS720898 AWW720898:AXO720898 BGS720898:BHK720898 BQO720898:BRG720898 CAK720898:CBC720898 CKG720898:CKY720898 CUC720898:CUU720898 DDY720898:DEQ720898 DNU720898:DOM720898 DXQ720898:DYI720898 EHM720898:EIE720898 ERI720898:ESA720898 FBE720898:FBW720898 FLA720898:FLS720898 FUW720898:FVO720898 GES720898:GFK720898 GOO720898:GPG720898 GYK720898:GZC720898 HIG720898:HIY720898 HSC720898:HSU720898 IBY720898:ICQ720898 ILU720898:IMM720898 IVQ720898:IWI720898 JFM720898:JGE720898 JPI720898:JQA720898 JZE720898:JZW720898 KJA720898:KJS720898 KSW720898:KTO720898 LCS720898:LDK720898 LMO720898:LNG720898 LWK720898:LXC720898 MGG720898:MGY720898 MQC720898:MQU720898 MZY720898:NAQ720898 NJU720898:NKM720898 NTQ720898:NUI720898 ODM720898:OEE720898 ONI720898:OOA720898 OXE720898:OXW720898 PHA720898:PHS720898 PQW720898:PRO720898 QAS720898:QBK720898 QKO720898:QLG720898 QUK720898:QVC720898 REG720898:REY720898 ROC720898:ROU720898 RXY720898:RYQ720898 SHU720898:SIM720898 SRQ720898:SSI720898 TBM720898:TCE720898 TLI720898:TMA720898 TVE720898:TVW720898 UFA720898:UFS720898 UOW720898:UPO720898 UYS720898:UZK720898 VIO720898:VJG720898 VSK720898:VTC720898 WCG720898:WCY720898 WMC720898:WMU720898 WVY720898:WWQ720898 JM786434:KE786434 TI786434:UA786434 ADE786434:ADW786434 ANA786434:ANS786434 AWW786434:AXO786434 BGS786434:BHK786434 BQO786434:BRG786434 CAK786434:CBC786434 CKG786434:CKY786434 CUC786434:CUU786434 DDY786434:DEQ786434 DNU786434:DOM786434 DXQ786434:DYI786434 EHM786434:EIE786434 ERI786434:ESA786434 FBE786434:FBW786434 FLA786434:FLS786434 FUW786434:FVO786434 GES786434:GFK786434 GOO786434:GPG786434 GYK786434:GZC786434 HIG786434:HIY786434 HSC786434:HSU786434 IBY786434:ICQ786434 ILU786434:IMM786434 IVQ786434:IWI786434 JFM786434:JGE786434 JPI786434:JQA786434 JZE786434:JZW786434 KJA786434:KJS786434 KSW786434:KTO786434 LCS786434:LDK786434 LMO786434:LNG786434 LWK786434:LXC786434 MGG786434:MGY786434 MQC786434:MQU786434 MZY786434:NAQ786434 NJU786434:NKM786434 NTQ786434:NUI786434 ODM786434:OEE786434 ONI786434:OOA786434 OXE786434:OXW786434 PHA786434:PHS786434 PQW786434:PRO786434 QAS786434:QBK786434 QKO786434:QLG786434 QUK786434:QVC786434 REG786434:REY786434 ROC786434:ROU786434 RXY786434:RYQ786434 SHU786434:SIM786434 SRQ786434:SSI786434 TBM786434:TCE786434 TLI786434:TMA786434 TVE786434:TVW786434 UFA786434:UFS786434 UOW786434:UPO786434 UYS786434:UZK786434 VIO786434:VJG786434 VSK786434:VTC786434 WCG786434:WCY786434 WMC786434:WMU786434 WVY786434:WWQ786434 JM851970:KE851970 TI851970:UA851970 ADE851970:ADW851970 ANA851970:ANS851970 AWW851970:AXO851970 BGS851970:BHK851970 BQO851970:BRG851970 CAK851970:CBC851970 CKG851970:CKY851970 CUC851970:CUU851970 DDY851970:DEQ851970 DNU851970:DOM851970 DXQ851970:DYI851970 EHM851970:EIE851970 ERI851970:ESA851970 FBE851970:FBW851970 FLA851970:FLS851970 FUW851970:FVO851970 GES851970:GFK851970 GOO851970:GPG851970 GYK851970:GZC851970 HIG851970:HIY851970 HSC851970:HSU851970 IBY851970:ICQ851970 ILU851970:IMM851970 IVQ851970:IWI851970 JFM851970:JGE851970 JPI851970:JQA851970 JZE851970:JZW851970 KJA851970:KJS851970 KSW851970:KTO851970 LCS851970:LDK851970 LMO851970:LNG851970 LWK851970:LXC851970 MGG851970:MGY851970 MQC851970:MQU851970 MZY851970:NAQ851970 NJU851970:NKM851970 NTQ851970:NUI851970 ODM851970:OEE851970 ONI851970:OOA851970 OXE851970:OXW851970 PHA851970:PHS851970 PQW851970:PRO851970 QAS851970:QBK851970 QKO851970:QLG851970 QUK851970:QVC851970 REG851970:REY851970 ROC851970:ROU851970 RXY851970:RYQ851970 SHU851970:SIM851970 SRQ851970:SSI851970 TBM851970:TCE851970 TLI851970:TMA851970 TVE851970:TVW851970 UFA851970:UFS851970 UOW851970:UPO851970 UYS851970:UZK851970 VIO851970:VJG851970 VSK851970:VTC851970 WCG851970:WCY851970 WMC851970:WMU851970 WVY851970:WWQ851970 JM917506:KE917506 TI917506:UA917506 ADE917506:ADW917506 ANA917506:ANS917506 AWW917506:AXO917506 BGS917506:BHK917506 BQO917506:BRG917506 CAK917506:CBC917506 CKG917506:CKY917506 CUC917506:CUU917506 DDY917506:DEQ917506 DNU917506:DOM917506 DXQ917506:DYI917506 EHM917506:EIE917506 ERI917506:ESA917506 FBE917506:FBW917506 FLA917506:FLS917506 FUW917506:FVO917506 GES917506:GFK917506 GOO917506:GPG917506 GYK917506:GZC917506 HIG917506:HIY917506 HSC917506:HSU917506 IBY917506:ICQ917506 ILU917506:IMM917506 IVQ917506:IWI917506 JFM917506:JGE917506 JPI917506:JQA917506 JZE917506:JZW917506 KJA917506:KJS917506 KSW917506:KTO917506 LCS917506:LDK917506 LMO917506:LNG917506 LWK917506:LXC917506 MGG917506:MGY917506 MQC917506:MQU917506 MZY917506:NAQ917506 NJU917506:NKM917506 NTQ917506:NUI917506 ODM917506:OEE917506 ONI917506:OOA917506 OXE917506:OXW917506 PHA917506:PHS917506 PQW917506:PRO917506 QAS917506:QBK917506 QKO917506:QLG917506 QUK917506:QVC917506 REG917506:REY917506 ROC917506:ROU917506 RXY917506:RYQ917506 SHU917506:SIM917506 SRQ917506:SSI917506 TBM917506:TCE917506 TLI917506:TMA917506 TVE917506:TVW917506 UFA917506:UFS917506 UOW917506:UPO917506 UYS917506:UZK917506 VIO917506:VJG917506 VSK917506:VTC917506 WCG917506:WCY917506 WMC917506:WMU917506 WVY917506:WWQ917506 JM983042:KE983042 TI983042:UA983042 ADE983042:ADW983042 ANA983042:ANS983042 AWW983042:AXO983042 BGS983042:BHK983042 BQO983042:BRG983042 CAK983042:CBC983042 CKG983042:CKY983042 CUC983042:CUU983042 DDY983042:DEQ983042 DNU983042:DOM983042 DXQ983042:DYI983042 EHM983042:EIE983042 ERI983042:ESA983042 FBE983042:FBW983042 FLA983042:FLS983042 FUW983042:FVO983042 GES983042:GFK983042 GOO983042:GPG983042 GYK983042:GZC983042 HIG983042:HIY983042 HSC983042:HSU983042 IBY983042:ICQ983042 ILU983042:IMM983042 IVQ983042:IWI983042 JFM983042:JGE983042 JPI983042:JQA983042 JZE983042:JZW983042 KJA983042:KJS983042 KSW983042:KTO983042 LCS983042:LDK983042 LMO983042:LNG983042 LWK983042:LXC983042 MGG983042:MGY983042 MQC983042:MQU983042 MZY983042:NAQ983042 NJU983042:NKM983042 NTQ983042:NUI983042 ODM983042:OEE983042 ONI983042:OOA983042 OXE983042:OXW983042 PHA983042:PHS983042 PQW983042:PRO983042 QAS983042:QBK983042 QKO983042:QLG983042 QUK983042:QVC983042 REG983042:REY983042 ROC983042:ROU983042 RXY983042:RYQ983042 SHU983042:SIM983042 SRQ983042:SSI983042 TBM983042:TCE983042 TLI983042:TMA983042 TVE983042:TVW983042 UFA983042:UFS983042 UOW983042:UPO983042 UYS983042:UZK983042 VIO983042:VJG983042 VSK983042:VTC983042 WCG983042:WCY983042 WMC983042:WMU983042 WVY983042:WWQ983042 F983030:W983030 E983030 F917494:W917494 E917494 F851958:W851958 E851958 F786422:W786422 E786422 F720886:W720886 E720886 F655350:W655350 E655350 F589814:W589814 E589814 F524278:W524278 E524278 F458742:W458742 E458742 F393206:W393206 E393206 F327670:W327670 E327670 F262134:W262134 E262134 F196598:W196598 E196598 F131062:W131062 E131062 F65526:W65526 E65526" xr:uid="{00000000-0002-0000-0000-000021000000}">
      <formula1>1</formula1>
      <formula2>45</formula2>
    </dataValidation>
    <dataValidation type="list" allowBlank="1" showInputMessage="1" showErrorMessage="1" prompt="卒業・卒業見込みをドロップダウンリストから選択してください。" sqref="H65533:I65533 WWB983049:WWC983049 WMF983049:WMG983049 WCJ983049:WCK983049 VSN983049:VSO983049 VIR983049:VIS983049 UYV983049:UYW983049 UOZ983049:UPA983049 UFD983049:UFE983049 TVH983049:TVI983049 TLL983049:TLM983049 TBP983049:TBQ983049 SRT983049:SRU983049 SHX983049:SHY983049 RYB983049:RYC983049 ROF983049:ROG983049 REJ983049:REK983049 QUN983049:QUO983049 QKR983049:QKS983049 QAV983049:QAW983049 PQZ983049:PRA983049 PHD983049:PHE983049 OXH983049:OXI983049 ONL983049:ONM983049 ODP983049:ODQ983049 NTT983049:NTU983049 NJX983049:NJY983049 NAB983049:NAC983049 MQF983049:MQG983049 MGJ983049:MGK983049 LWN983049:LWO983049 LMR983049:LMS983049 LCV983049:LCW983049 KSZ983049:KTA983049 KJD983049:KJE983049 JZH983049:JZI983049 JPL983049:JPM983049 JFP983049:JFQ983049 IVT983049:IVU983049 ILX983049:ILY983049 ICB983049:ICC983049 HSF983049:HSG983049 HIJ983049:HIK983049 GYN983049:GYO983049 GOR983049:GOS983049 GEV983049:GEW983049 FUZ983049:FVA983049 FLD983049:FLE983049 FBH983049:FBI983049 ERL983049:ERM983049 EHP983049:EHQ983049 DXT983049:DXU983049 DNX983049:DNY983049 DEB983049:DEC983049 CUF983049:CUG983049 CKJ983049:CKK983049 CAN983049:CAO983049 BQR983049:BQS983049 BGV983049:BGW983049 AWZ983049:AXA983049 AND983049:ANE983049 ADH983049:ADI983049 TL983049:TM983049 JP983049:JQ983049 H983037:I983037 WWB917513:WWC917513 WMF917513:WMG917513 WCJ917513:WCK917513 VSN917513:VSO917513 VIR917513:VIS917513 UYV917513:UYW917513 UOZ917513:UPA917513 UFD917513:UFE917513 TVH917513:TVI917513 TLL917513:TLM917513 TBP917513:TBQ917513 SRT917513:SRU917513 SHX917513:SHY917513 RYB917513:RYC917513 ROF917513:ROG917513 REJ917513:REK917513 QUN917513:QUO917513 QKR917513:QKS917513 QAV917513:QAW917513 PQZ917513:PRA917513 PHD917513:PHE917513 OXH917513:OXI917513 ONL917513:ONM917513 ODP917513:ODQ917513 NTT917513:NTU917513 NJX917513:NJY917513 NAB917513:NAC917513 MQF917513:MQG917513 MGJ917513:MGK917513 LWN917513:LWO917513 LMR917513:LMS917513 LCV917513:LCW917513 KSZ917513:KTA917513 KJD917513:KJE917513 JZH917513:JZI917513 JPL917513:JPM917513 JFP917513:JFQ917513 IVT917513:IVU917513 ILX917513:ILY917513 ICB917513:ICC917513 HSF917513:HSG917513 HIJ917513:HIK917513 GYN917513:GYO917513 GOR917513:GOS917513 GEV917513:GEW917513 FUZ917513:FVA917513 FLD917513:FLE917513 FBH917513:FBI917513 ERL917513:ERM917513 EHP917513:EHQ917513 DXT917513:DXU917513 DNX917513:DNY917513 DEB917513:DEC917513 CUF917513:CUG917513 CKJ917513:CKK917513 CAN917513:CAO917513 BQR917513:BQS917513 BGV917513:BGW917513 AWZ917513:AXA917513 AND917513:ANE917513 ADH917513:ADI917513 TL917513:TM917513 JP917513:JQ917513 H917501:I917501 WWB851977:WWC851977 WMF851977:WMG851977 WCJ851977:WCK851977 VSN851977:VSO851977 VIR851977:VIS851977 UYV851977:UYW851977 UOZ851977:UPA851977 UFD851977:UFE851977 TVH851977:TVI851977 TLL851977:TLM851977 TBP851977:TBQ851977 SRT851977:SRU851977 SHX851977:SHY851977 RYB851977:RYC851977 ROF851977:ROG851977 REJ851977:REK851977 QUN851977:QUO851977 QKR851977:QKS851977 QAV851977:QAW851977 PQZ851977:PRA851977 PHD851977:PHE851977 OXH851977:OXI851977 ONL851977:ONM851977 ODP851977:ODQ851977 NTT851977:NTU851977 NJX851977:NJY851977 NAB851977:NAC851977 MQF851977:MQG851977 MGJ851977:MGK851977 LWN851977:LWO851977 LMR851977:LMS851977 LCV851977:LCW851977 KSZ851977:KTA851977 KJD851977:KJE851977 JZH851977:JZI851977 JPL851977:JPM851977 JFP851977:JFQ851977 IVT851977:IVU851977 ILX851977:ILY851977 ICB851977:ICC851977 HSF851977:HSG851977 HIJ851977:HIK851977 GYN851977:GYO851977 GOR851977:GOS851977 GEV851977:GEW851977 FUZ851977:FVA851977 FLD851977:FLE851977 FBH851977:FBI851977 ERL851977:ERM851977 EHP851977:EHQ851977 DXT851977:DXU851977 DNX851977:DNY851977 DEB851977:DEC851977 CUF851977:CUG851977 CKJ851977:CKK851977 CAN851977:CAO851977 BQR851977:BQS851977 BGV851977:BGW851977 AWZ851977:AXA851977 AND851977:ANE851977 ADH851977:ADI851977 TL851977:TM851977 JP851977:JQ851977 H851965:I851965 WWB786441:WWC786441 WMF786441:WMG786441 WCJ786441:WCK786441 VSN786441:VSO786441 VIR786441:VIS786441 UYV786441:UYW786441 UOZ786441:UPA786441 UFD786441:UFE786441 TVH786441:TVI786441 TLL786441:TLM786441 TBP786441:TBQ786441 SRT786441:SRU786441 SHX786441:SHY786441 RYB786441:RYC786441 ROF786441:ROG786441 REJ786441:REK786441 QUN786441:QUO786441 QKR786441:QKS786441 QAV786441:QAW786441 PQZ786441:PRA786441 PHD786441:PHE786441 OXH786441:OXI786441 ONL786441:ONM786441 ODP786441:ODQ786441 NTT786441:NTU786441 NJX786441:NJY786441 NAB786441:NAC786441 MQF786441:MQG786441 MGJ786441:MGK786441 LWN786441:LWO786441 LMR786441:LMS786441 LCV786441:LCW786441 KSZ786441:KTA786441 KJD786441:KJE786441 JZH786441:JZI786441 JPL786441:JPM786441 JFP786441:JFQ786441 IVT786441:IVU786441 ILX786441:ILY786441 ICB786441:ICC786441 HSF786441:HSG786441 HIJ786441:HIK786441 GYN786441:GYO786441 GOR786441:GOS786441 GEV786441:GEW786441 FUZ786441:FVA786441 FLD786441:FLE786441 FBH786441:FBI786441 ERL786441:ERM786441 EHP786441:EHQ786441 DXT786441:DXU786441 DNX786441:DNY786441 DEB786441:DEC786441 CUF786441:CUG786441 CKJ786441:CKK786441 CAN786441:CAO786441 BQR786441:BQS786441 BGV786441:BGW786441 AWZ786441:AXA786441 AND786441:ANE786441 ADH786441:ADI786441 TL786441:TM786441 JP786441:JQ786441 H786429:I786429 WWB720905:WWC720905 WMF720905:WMG720905 WCJ720905:WCK720905 VSN720905:VSO720905 VIR720905:VIS720905 UYV720905:UYW720905 UOZ720905:UPA720905 UFD720905:UFE720905 TVH720905:TVI720905 TLL720905:TLM720905 TBP720905:TBQ720905 SRT720905:SRU720905 SHX720905:SHY720905 RYB720905:RYC720905 ROF720905:ROG720905 REJ720905:REK720905 QUN720905:QUO720905 QKR720905:QKS720905 QAV720905:QAW720905 PQZ720905:PRA720905 PHD720905:PHE720905 OXH720905:OXI720905 ONL720905:ONM720905 ODP720905:ODQ720905 NTT720905:NTU720905 NJX720905:NJY720905 NAB720905:NAC720905 MQF720905:MQG720905 MGJ720905:MGK720905 LWN720905:LWO720905 LMR720905:LMS720905 LCV720905:LCW720905 KSZ720905:KTA720905 KJD720905:KJE720905 JZH720905:JZI720905 JPL720905:JPM720905 JFP720905:JFQ720905 IVT720905:IVU720905 ILX720905:ILY720905 ICB720905:ICC720905 HSF720905:HSG720905 HIJ720905:HIK720905 GYN720905:GYO720905 GOR720905:GOS720905 GEV720905:GEW720905 FUZ720905:FVA720905 FLD720905:FLE720905 FBH720905:FBI720905 ERL720905:ERM720905 EHP720905:EHQ720905 DXT720905:DXU720905 DNX720905:DNY720905 DEB720905:DEC720905 CUF720905:CUG720905 CKJ720905:CKK720905 CAN720905:CAO720905 BQR720905:BQS720905 BGV720905:BGW720905 AWZ720905:AXA720905 AND720905:ANE720905 ADH720905:ADI720905 TL720905:TM720905 JP720905:JQ720905 H720893:I720893 WWB655369:WWC655369 WMF655369:WMG655369 WCJ655369:WCK655369 VSN655369:VSO655369 VIR655369:VIS655369 UYV655369:UYW655369 UOZ655369:UPA655369 UFD655369:UFE655369 TVH655369:TVI655369 TLL655369:TLM655369 TBP655369:TBQ655369 SRT655369:SRU655369 SHX655369:SHY655369 RYB655369:RYC655369 ROF655369:ROG655369 REJ655369:REK655369 QUN655369:QUO655369 QKR655369:QKS655369 QAV655369:QAW655369 PQZ655369:PRA655369 PHD655369:PHE655369 OXH655369:OXI655369 ONL655369:ONM655369 ODP655369:ODQ655369 NTT655369:NTU655369 NJX655369:NJY655369 NAB655369:NAC655369 MQF655369:MQG655369 MGJ655369:MGK655369 LWN655369:LWO655369 LMR655369:LMS655369 LCV655369:LCW655369 KSZ655369:KTA655369 KJD655369:KJE655369 JZH655369:JZI655369 JPL655369:JPM655369 JFP655369:JFQ655369 IVT655369:IVU655369 ILX655369:ILY655369 ICB655369:ICC655369 HSF655369:HSG655369 HIJ655369:HIK655369 GYN655369:GYO655369 GOR655369:GOS655369 GEV655369:GEW655369 FUZ655369:FVA655369 FLD655369:FLE655369 FBH655369:FBI655369 ERL655369:ERM655369 EHP655369:EHQ655369 DXT655369:DXU655369 DNX655369:DNY655369 DEB655369:DEC655369 CUF655369:CUG655369 CKJ655369:CKK655369 CAN655369:CAO655369 BQR655369:BQS655369 BGV655369:BGW655369 AWZ655369:AXA655369 AND655369:ANE655369 ADH655369:ADI655369 TL655369:TM655369 JP655369:JQ655369 H655357:I655357 WWB589833:WWC589833 WMF589833:WMG589833 WCJ589833:WCK589833 VSN589833:VSO589833 VIR589833:VIS589833 UYV589833:UYW589833 UOZ589833:UPA589833 UFD589833:UFE589833 TVH589833:TVI589833 TLL589833:TLM589833 TBP589833:TBQ589833 SRT589833:SRU589833 SHX589833:SHY589833 RYB589833:RYC589833 ROF589833:ROG589833 REJ589833:REK589833 QUN589833:QUO589833 QKR589833:QKS589833 QAV589833:QAW589833 PQZ589833:PRA589833 PHD589833:PHE589833 OXH589833:OXI589833 ONL589833:ONM589833 ODP589833:ODQ589833 NTT589833:NTU589833 NJX589833:NJY589833 NAB589833:NAC589833 MQF589833:MQG589833 MGJ589833:MGK589833 LWN589833:LWO589833 LMR589833:LMS589833 LCV589833:LCW589833 KSZ589833:KTA589833 KJD589833:KJE589833 JZH589833:JZI589833 JPL589833:JPM589833 JFP589833:JFQ589833 IVT589833:IVU589833 ILX589833:ILY589833 ICB589833:ICC589833 HSF589833:HSG589833 HIJ589833:HIK589833 GYN589833:GYO589833 GOR589833:GOS589833 GEV589833:GEW589833 FUZ589833:FVA589833 FLD589833:FLE589833 FBH589833:FBI589833 ERL589833:ERM589833 EHP589833:EHQ589833 DXT589833:DXU589833 DNX589833:DNY589833 DEB589833:DEC589833 CUF589833:CUG589833 CKJ589833:CKK589833 CAN589833:CAO589833 BQR589833:BQS589833 BGV589833:BGW589833 AWZ589833:AXA589833 AND589833:ANE589833 ADH589833:ADI589833 TL589833:TM589833 JP589833:JQ589833 H589821:I589821 WWB524297:WWC524297 WMF524297:WMG524297 WCJ524297:WCK524297 VSN524297:VSO524297 VIR524297:VIS524297 UYV524297:UYW524297 UOZ524297:UPA524297 UFD524297:UFE524297 TVH524297:TVI524297 TLL524297:TLM524297 TBP524297:TBQ524297 SRT524297:SRU524297 SHX524297:SHY524297 RYB524297:RYC524297 ROF524297:ROG524297 REJ524297:REK524297 QUN524297:QUO524297 QKR524297:QKS524297 QAV524297:QAW524297 PQZ524297:PRA524297 PHD524297:PHE524297 OXH524297:OXI524297 ONL524297:ONM524297 ODP524297:ODQ524297 NTT524297:NTU524297 NJX524297:NJY524297 NAB524297:NAC524297 MQF524297:MQG524297 MGJ524297:MGK524297 LWN524297:LWO524297 LMR524297:LMS524297 LCV524297:LCW524297 KSZ524297:KTA524297 KJD524297:KJE524297 JZH524297:JZI524297 JPL524297:JPM524297 JFP524297:JFQ524297 IVT524297:IVU524297 ILX524297:ILY524297 ICB524297:ICC524297 HSF524297:HSG524297 HIJ524297:HIK524297 GYN524297:GYO524297 GOR524297:GOS524297 GEV524297:GEW524297 FUZ524297:FVA524297 FLD524297:FLE524297 FBH524297:FBI524297 ERL524297:ERM524297 EHP524297:EHQ524297 DXT524297:DXU524297 DNX524297:DNY524297 DEB524297:DEC524297 CUF524297:CUG524297 CKJ524297:CKK524297 CAN524297:CAO524297 BQR524297:BQS524297 BGV524297:BGW524297 AWZ524297:AXA524297 AND524297:ANE524297 ADH524297:ADI524297 TL524297:TM524297 JP524297:JQ524297 H524285:I524285 WWB458761:WWC458761 WMF458761:WMG458761 WCJ458761:WCK458761 VSN458761:VSO458761 VIR458761:VIS458761 UYV458761:UYW458761 UOZ458761:UPA458761 UFD458761:UFE458761 TVH458761:TVI458761 TLL458761:TLM458761 TBP458761:TBQ458761 SRT458761:SRU458761 SHX458761:SHY458761 RYB458761:RYC458761 ROF458761:ROG458761 REJ458761:REK458761 QUN458761:QUO458761 QKR458761:QKS458761 QAV458761:QAW458761 PQZ458761:PRA458761 PHD458761:PHE458761 OXH458761:OXI458761 ONL458761:ONM458761 ODP458761:ODQ458761 NTT458761:NTU458761 NJX458761:NJY458761 NAB458761:NAC458761 MQF458761:MQG458761 MGJ458761:MGK458761 LWN458761:LWO458761 LMR458761:LMS458761 LCV458761:LCW458761 KSZ458761:KTA458761 KJD458761:KJE458761 JZH458761:JZI458761 JPL458761:JPM458761 JFP458761:JFQ458761 IVT458761:IVU458761 ILX458761:ILY458761 ICB458761:ICC458761 HSF458761:HSG458761 HIJ458761:HIK458761 GYN458761:GYO458761 GOR458761:GOS458761 GEV458761:GEW458761 FUZ458761:FVA458761 FLD458761:FLE458761 FBH458761:FBI458761 ERL458761:ERM458761 EHP458761:EHQ458761 DXT458761:DXU458761 DNX458761:DNY458761 DEB458761:DEC458761 CUF458761:CUG458761 CKJ458761:CKK458761 CAN458761:CAO458761 BQR458761:BQS458761 BGV458761:BGW458761 AWZ458761:AXA458761 AND458761:ANE458761 ADH458761:ADI458761 TL458761:TM458761 JP458761:JQ458761 H458749:I458749 WWB393225:WWC393225 WMF393225:WMG393225 WCJ393225:WCK393225 VSN393225:VSO393225 VIR393225:VIS393225 UYV393225:UYW393225 UOZ393225:UPA393225 UFD393225:UFE393225 TVH393225:TVI393225 TLL393225:TLM393225 TBP393225:TBQ393225 SRT393225:SRU393225 SHX393225:SHY393225 RYB393225:RYC393225 ROF393225:ROG393225 REJ393225:REK393225 QUN393225:QUO393225 QKR393225:QKS393225 QAV393225:QAW393225 PQZ393225:PRA393225 PHD393225:PHE393225 OXH393225:OXI393225 ONL393225:ONM393225 ODP393225:ODQ393225 NTT393225:NTU393225 NJX393225:NJY393225 NAB393225:NAC393225 MQF393225:MQG393225 MGJ393225:MGK393225 LWN393225:LWO393225 LMR393225:LMS393225 LCV393225:LCW393225 KSZ393225:KTA393225 KJD393225:KJE393225 JZH393225:JZI393225 JPL393225:JPM393225 JFP393225:JFQ393225 IVT393225:IVU393225 ILX393225:ILY393225 ICB393225:ICC393225 HSF393225:HSG393225 HIJ393225:HIK393225 GYN393225:GYO393225 GOR393225:GOS393225 GEV393225:GEW393225 FUZ393225:FVA393225 FLD393225:FLE393225 FBH393225:FBI393225 ERL393225:ERM393225 EHP393225:EHQ393225 DXT393225:DXU393225 DNX393225:DNY393225 DEB393225:DEC393225 CUF393225:CUG393225 CKJ393225:CKK393225 CAN393225:CAO393225 BQR393225:BQS393225 BGV393225:BGW393225 AWZ393225:AXA393225 AND393225:ANE393225 ADH393225:ADI393225 TL393225:TM393225 JP393225:JQ393225 H393213:I393213 WWB327689:WWC327689 WMF327689:WMG327689 WCJ327689:WCK327689 VSN327689:VSO327689 VIR327689:VIS327689 UYV327689:UYW327689 UOZ327689:UPA327689 UFD327689:UFE327689 TVH327689:TVI327689 TLL327689:TLM327689 TBP327689:TBQ327689 SRT327689:SRU327689 SHX327689:SHY327689 RYB327689:RYC327689 ROF327689:ROG327689 REJ327689:REK327689 QUN327689:QUO327689 QKR327689:QKS327689 QAV327689:QAW327689 PQZ327689:PRA327689 PHD327689:PHE327689 OXH327689:OXI327689 ONL327689:ONM327689 ODP327689:ODQ327689 NTT327689:NTU327689 NJX327689:NJY327689 NAB327689:NAC327689 MQF327689:MQG327689 MGJ327689:MGK327689 LWN327689:LWO327689 LMR327689:LMS327689 LCV327689:LCW327689 KSZ327689:KTA327689 KJD327689:KJE327689 JZH327689:JZI327689 JPL327689:JPM327689 JFP327689:JFQ327689 IVT327689:IVU327689 ILX327689:ILY327689 ICB327689:ICC327689 HSF327689:HSG327689 HIJ327689:HIK327689 GYN327689:GYO327689 GOR327689:GOS327689 GEV327689:GEW327689 FUZ327689:FVA327689 FLD327689:FLE327689 FBH327689:FBI327689 ERL327689:ERM327689 EHP327689:EHQ327689 DXT327689:DXU327689 DNX327689:DNY327689 DEB327689:DEC327689 CUF327689:CUG327689 CKJ327689:CKK327689 CAN327689:CAO327689 BQR327689:BQS327689 BGV327689:BGW327689 AWZ327689:AXA327689 AND327689:ANE327689 ADH327689:ADI327689 TL327689:TM327689 JP327689:JQ327689 H327677:I327677 WWB262153:WWC262153 WMF262153:WMG262153 WCJ262153:WCK262153 VSN262153:VSO262153 VIR262153:VIS262153 UYV262153:UYW262153 UOZ262153:UPA262153 UFD262153:UFE262153 TVH262153:TVI262153 TLL262153:TLM262153 TBP262153:TBQ262153 SRT262153:SRU262153 SHX262153:SHY262153 RYB262153:RYC262153 ROF262153:ROG262153 REJ262153:REK262153 QUN262153:QUO262153 QKR262153:QKS262153 QAV262153:QAW262153 PQZ262153:PRA262153 PHD262153:PHE262153 OXH262153:OXI262153 ONL262153:ONM262153 ODP262153:ODQ262153 NTT262153:NTU262153 NJX262153:NJY262153 NAB262153:NAC262153 MQF262153:MQG262153 MGJ262153:MGK262153 LWN262153:LWO262153 LMR262153:LMS262153 LCV262153:LCW262153 KSZ262153:KTA262153 KJD262153:KJE262153 JZH262153:JZI262153 JPL262153:JPM262153 JFP262153:JFQ262153 IVT262153:IVU262153 ILX262153:ILY262153 ICB262153:ICC262153 HSF262153:HSG262153 HIJ262153:HIK262153 GYN262153:GYO262153 GOR262153:GOS262153 GEV262153:GEW262153 FUZ262153:FVA262153 FLD262153:FLE262153 FBH262153:FBI262153 ERL262153:ERM262153 EHP262153:EHQ262153 DXT262153:DXU262153 DNX262153:DNY262153 DEB262153:DEC262153 CUF262153:CUG262153 CKJ262153:CKK262153 CAN262153:CAO262153 BQR262153:BQS262153 BGV262153:BGW262153 AWZ262153:AXA262153 AND262153:ANE262153 ADH262153:ADI262153 TL262153:TM262153 JP262153:JQ262153 H262141:I262141 WWB196617:WWC196617 WMF196617:WMG196617 WCJ196617:WCK196617 VSN196617:VSO196617 VIR196617:VIS196617 UYV196617:UYW196617 UOZ196617:UPA196617 UFD196617:UFE196617 TVH196617:TVI196617 TLL196617:TLM196617 TBP196617:TBQ196617 SRT196617:SRU196617 SHX196617:SHY196617 RYB196617:RYC196617 ROF196617:ROG196617 REJ196617:REK196617 QUN196617:QUO196617 QKR196617:QKS196617 QAV196617:QAW196617 PQZ196617:PRA196617 PHD196617:PHE196617 OXH196617:OXI196617 ONL196617:ONM196617 ODP196617:ODQ196617 NTT196617:NTU196617 NJX196617:NJY196617 NAB196617:NAC196617 MQF196617:MQG196617 MGJ196617:MGK196617 LWN196617:LWO196617 LMR196617:LMS196617 LCV196617:LCW196617 KSZ196617:KTA196617 KJD196617:KJE196617 JZH196617:JZI196617 JPL196617:JPM196617 JFP196617:JFQ196617 IVT196617:IVU196617 ILX196617:ILY196617 ICB196617:ICC196617 HSF196617:HSG196617 HIJ196617:HIK196617 GYN196617:GYO196617 GOR196617:GOS196617 GEV196617:GEW196617 FUZ196617:FVA196617 FLD196617:FLE196617 FBH196617:FBI196617 ERL196617:ERM196617 EHP196617:EHQ196617 DXT196617:DXU196617 DNX196617:DNY196617 DEB196617:DEC196617 CUF196617:CUG196617 CKJ196617:CKK196617 CAN196617:CAO196617 BQR196617:BQS196617 BGV196617:BGW196617 AWZ196617:AXA196617 AND196617:ANE196617 ADH196617:ADI196617 TL196617:TM196617 JP196617:JQ196617 H196605:I196605 WWB131081:WWC131081 WMF131081:WMG131081 WCJ131081:WCK131081 VSN131081:VSO131081 VIR131081:VIS131081 UYV131081:UYW131081 UOZ131081:UPA131081 UFD131081:UFE131081 TVH131081:TVI131081 TLL131081:TLM131081 TBP131081:TBQ131081 SRT131081:SRU131081 SHX131081:SHY131081 RYB131081:RYC131081 ROF131081:ROG131081 REJ131081:REK131081 QUN131081:QUO131081 QKR131081:QKS131081 QAV131081:QAW131081 PQZ131081:PRA131081 PHD131081:PHE131081 OXH131081:OXI131081 ONL131081:ONM131081 ODP131081:ODQ131081 NTT131081:NTU131081 NJX131081:NJY131081 NAB131081:NAC131081 MQF131081:MQG131081 MGJ131081:MGK131081 LWN131081:LWO131081 LMR131081:LMS131081 LCV131081:LCW131081 KSZ131081:KTA131081 KJD131081:KJE131081 JZH131081:JZI131081 JPL131081:JPM131081 JFP131081:JFQ131081 IVT131081:IVU131081 ILX131081:ILY131081 ICB131081:ICC131081 HSF131081:HSG131081 HIJ131081:HIK131081 GYN131081:GYO131081 GOR131081:GOS131081 GEV131081:GEW131081 FUZ131081:FVA131081 FLD131081:FLE131081 FBH131081:FBI131081 ERL131081:ERM131081 EHP131081:EHQ131081 DXT131081:DXU131081 DNX131081:DNY131081 DEB131081:DEC131081 CUF131081:CUG131081 CKJ131081:CKK131081 CAN131081:CAO131081 BQR131081:BQS131081 BGV131081:BGW131081 AWZ131081:AXA131081 AND131081:ANE131081 ADH131081:ADI131081 TL131081:TM131081 JP131081:JQ131081 H131069:I131069 WWB65545:WWC65545 WMF65545:WMG65545 WCJ65545:WCK65545 VSN65545:VSO65545 VIR65545:VIS65545 UYV65545:UYW65545 UOZ65545:UPA65545 UFD65545:UFE65545 TVH65545:TVI65545 TLL65545:TLM65545 TBP65545:TBQ65545 SRT65545:SRU65545 SHX65545:SHY65545 RYB65545:RYC65545 ROF65545:ROG65545 REJ65545:REK65545 QUN65545:QUO65545 QKR65545:QKS65545 QAV65545:QAW65545 PQZ65545:PRA65545 PHD65545:PHE65545 OXH65545:OXI65545 ONL65545:ONM65545 ODP65545:ODQ65545 NTT65545:NTU65545 NJX65545:NJY65545 NAB65545:NAC65545 MQF65545:MQG65545 MGJ65545:MGK65545 LWN65545:LWO65545 LMR65545:LMS65545 LCV65545:LCW65545 KSZ65545:KTA65545 KJD65545:KJE65545 JZH65545:JZI65545 JPL65545:JPM65545 JFP65545:JFQ65545 IVT65545:IVU65545 ILX65545:ILY65545 ICB65545:ICC65545 HSF65545:HSG65545 HIJ65545:HIK65545 GYN65545:GYO65545 GOR65545:GOS65545 GEV65545:GEW65545 FUZ65545:FVA65545 FLD65545:FLE65545 FBH65545:FBI65545 ERL65545:ERM65545 EHP65545:EHQ65545 DXT65545:DXU65545 DNX65545:DNY65545 DEB65545:DEC65545 CUF65545:CUG65545 CKJ65545:CKK65545 CAN65545:CAO65545 BQR65545:BQS65545 BGV65545:BGW65545 AWZ65545:AXA65545 AND65545:ANE65545 ADH65545:ADI65545 TL65545:TM65545 JP65545:JQ65545" xr:uid="{00000000-0002-0000-0000-000022000000}">
      <formula1>$AN$5:$AN$7</formula1>
    </dataValidation>
    <dataValidation type="list" allowBlank="1" showInputMessage="1" showErrorMessage="1" sqref="WWC983061:WWD983061 IQ29:IR29 SM29:SN29 ACI29:ACJ29 AME29:AMF29 AWA29:AWB29 BFW29:BFX29 BPS29:BPT29 BZO29:BZP29 CJK29:CJL29 CTG29:CTH29 DDC29:DDD29 DMY29:DMZ29 DWU29:DWV29 EGQ29:EGR29 EQM29:EQN29 FAI29:FAJ29 FKE29:FKF29 FUA29:FUB29 GDW29:GDX29 GNS29:GNT29 GXO29:GXP29 HHK29:HHL29 HRG29:HRH29 IBC29:IBD29 IKY29:IKZ29 IUU29:IUV29 JEQ29:JER29 JOM29:JON29 JYI29:JYJ29 KIE29:KIF29 KSA29:KSB29 LBW29:LBX29 LLS29:LLT29 LVO29:LVP29 MFK29:MFL29 MPG29:MPH29 MZC29:MZD29 NIY29:NIZ29 NSU29:NSV29 OCQ29:OCR29 OMM29:OMN29 OWI29:OWJ29 PGE29:PGF29 PQA29:PQB29 PZW29:PZX29 QJS29:QJT29 QTO29:QTP29 RDK29:RDL29 RNG29:RNH29 RXC29:RXD29 SGY29:SGZ29 SQU29:SQV29 TAQ29:TAR29 TKM29:TKN29 TUI29:TUJ29 UEE29:UEF29 UOA29:UOB29 UXW29:UXX29 VHS29:VHT29 VRO29:VRP29 WBK29:WBL29 WLG29:WLH29 WVC29:WVD29 I65545:J65545 JQ65557:JR65557 TM65557:TN65557 ADI65557:ADJ65557 ANE65557:ANF65557 AXA65557:AXB65557 BGW65557:BGX65557 BQS65557:BQT65557 CAO65557:CAP65557 CKK65557:CKL65557 CUG65557:CUH65557 DEC65557:DED65557 DNY65557:DNZ65557 DXU65557:DXV65557 EHQ65557:EHR65557 ERM65557:ERN65557 FBI65557:FBJ65557 FLE65557:FLF65557 FVA65557:FVB65557 GEW65557:GEX65557 GOS65557:GOT65557 GYO65557:GYP65557 HIK65557:HIL65557 HSG65557:HSH65557 ICC65557:ICD65557 ILY65557:ILZ65557 IVU65557:IVV65557 JFQ65557:JFR65557 JPM65557:JPN65557 JZI65557:JZJ65557 KJE65557:KJF65557 KTA65557:KTB65557 LCW65557:LCX65557 LMS65557:LMT65557 LWO65557:LWP65557 MGK65557:MGL65557 MQG65557:MQH65557 NAC65557:NAD65557 NJY65557:NJZ65557 NTU65557:NTV65557 ODQ65557:ODR65557 ONM65557:ONN65557 OXI65557:OXJ65557 PHE65557:PHF65557 PRA65557:PRB65557 QAW65557:QAX65557 QKS65557:QKT65557 QUO65557:QUP65557 REK65557:REL65557 ROG65557:ROH65557 RYC65557:RYD65557 SHY65557:SHZ65557 SRU65557:SRV65557 TBQ65557:TBR65557 TLM65557:TLN65557 TVI65557:TVJ65557 UFE65557:UFF65557 UPA65557:UPB65557 UYW65557:UYX65557 VIS65557:VIT65557 VSO65557:VSP65557 WCK65557:WCL65557 WMG65557:WMH65557 WWC65557:WWD65557 I131081:J131081 JQ131093:JR131093 TM131093:TN131093 ADI131093:ADJ131093 ANE131093:ANF131093 AXA131093:AXB131093 BGW131093:BGX131093 BQS131093:BQT131093 CAO131093:CAP131093 CKK131093:CKL131093 CUG131093:CUH131093 DEC131093:DED131093 DNY131093:DNZ131093 DXU131093:DXV131093 EHQ131093:EHR131093 ERM131093:ERN131093 FBI131093:FBJ131093 FLE131093:FLF131093 FVA131093:FVB131093 GEW131093:GEX131093 GOS131093:GOT131093 GYO131093:GYP131093 HIK131093:HIL131093 HSG131093:HSH131093 ICC131093:ICD131093 ILY131093:ILZ131093 IVU131093:IVV131093 JFQ131093:JFR131093 JPM131093:JPN131093 JZI131093:JZJ131093 KJE131093:KJF131093 KTA131093:KTB131093 LCW131093:LCX131093 LMS131093:LMT131093 LWO131093:LWP131093 MGK131093:MGL131093 MQG131093:MQH131093 NAC131093:NAD131093 NJY131093:NJZ131093 NTU131093:NTV131093 ODQ131093:ODR131093 ONM131093:ONN131093 OXI131093:OXJ131093 PHE131093:PHF131093 PRA131093:PRB131093 QAW131093:QAX131093 QKS131093:QKT131093 QUO131093:QUP131093 REK131093:REL131093 ROG131093:ROH131093 RYC131093:RYD131093 SHY131093:SHZ131093 SRU131093:SRV131093 TBQ131093:TBR131093 TLM131093:TLN131093 TVI131093:TVJ131093 UFE131093:UFF131093 UPA131093:UPB131093 UYW131093:UYX131093 VIS131093:VIT131093 VSO131093:VSP131093 WCK131093:WCL131093 WMG131093:WMH131093 WWC131093:WWD131093 I196617:J196617 JQ196629:JR196629 TM196629:TN196629 ADI196629:ADJ196629 ANE196629:ANF196629 AXA196629:AXB196629 BGW196629:BGX196629 BQS196629:BQT196629 CAO196629:CAP196629 CKK196629:CKL196629 CUG196629:CUH196629 DEC196629:DED196629 DNY196629:DNZ196629 DXU196629:DXV196629 EHQ196629:EHR196629 ERM196629:ERN196629 FBI196629:FBJ196629 FLE196629:FLF196629 FVA196629:FVB196629 GEW196629:GEX196629 GOS196629:GOT196629 GYO196629:GYP196629 HIK196629:HIL196629 HSG196629:HSH196629 ICC196629:ICD196629 ILY196629:ILZ196629 IVU196629:IVV196629 JFQ196629:JFR196629 JPM196629:JPN196629 JZI196629:JZJ196629 KJE196629:KJF196629 KTA196629:KTB196629 LCW196629:LCX196629 LMS196629:LMT196629 LWO196629:LWP196629 MGK196629:MGL196629 MQG196629:MQH196629 NAC196629:NAD196629 NJY196629:NJZ196629 NTU196629:NTV196629 ODQ196629:ODR196629 ONM196629:ONN196629 OXI196629:OXJ196629 PHE196629:PHF196629 PRA196629:PRB196629 QAW196629:QAX196629 QKS196629:QKT196629 QUO196629:QUP196629 REK196629:REL196629 ROG196629:ROH196629 RYC196629:RYD196629 SHY196629:SHZ196629 SRU196629:SRV196629 TBQ196629:TBR196629 TLM196629:TLN196629 TVI196629:TVJ196629 UFE196629:UFF196629 UPA196629:UPB196629 UYW196629:UYX196629 VIS196629:VIT196629 VSO196629:VSP196629 WCK196629:WCL196629 WMG196629:WMH196629 WWC196629:WWD196629 I262153:J262153 JQ262165:JR262165 TM262165:TN262165 ADI262165:ADJ262165 ANE262165:ANF262165 AXA262165:AXB262165 BGW262165:BGX262165 BQS262165:BQT262165 CAO262165:CAP262165 CKK262165:CKL262165 CUG262165:CUH262165 DEC262165:DED262165 DNY262165:DNZ262165 DXU262165:DXV262165 EHQ262165:EHR262165 ERM262165:ERN262165 FBI262165:FBJ262165 FLE262165:FLF262165 FVA262165:FVB262165 GEW262165:GEX262165 GOS262165:GOT262165 GYO262165:GYP262165 HIK262165:HIL262165 HSG262165:HSH262165 ICC262165:ICD262165 ILY262165:ILZ262165 IVU262165:IVV262165 JFQ262165:JFR262165 JPM262165:JPN262165 JZI262165:JZJ262165 KJE262165:KJF262165 KTA262165:KTB262165 LCW262165:LCX262165 LMS262165:LMT262165 LWO262165:LWP262165 MGK262165:MGL262165 MQG262165:MQH262165 NAC262165:NAD262165 NJY262165:NJZ262165 NTU262165:NTV262165 ODQ262165:ODR262165 ONM262165:ONN262165 OXI262165:OXJ262165 PHE262165:PHF262165 PRA262165:PRB262165 QAW262165:QAX262165 QKS262165:QKT262165 QUO262165:QUP262165 REK262165:REL262165 ROG262165:ROH262165 RYC262165:RYD262165 SHY262165:SHZ262165 SRU262165:SRV262165 TBQ262165:TBR262165 TLM262165:TLN262165 TVI262165:TVJ262165 UFE262165:UFF262165 UPA262165:UPB262165 UYW262165:UYX262165 VIS262165:VIT262165 VSO262165:VSP262165 WCK262165:WCL262165 WMG262165:WMH262165 WWC262165:WWD262165 I327689:J327689 JQ327701:JR327701 TM327701:TN327701 ADI327701:ADJ327701 ANE327701:ANF327701 AXA327701:AXB327701 BGW327701:BGX327701 BQS327701:BQT327701 CAO327701:CAP327701 CKK327701:CKL327701 CUG327701:CUH327701 DEC327701:DED327701 DNY327701:DNZ327701 DXU327701:DXV327701 EHQ327701:EHR327701 ERM327701:ERN327701 FBI327701:FBJ327701 FLE327701:FLF327701 FVA327701:FVB327701 GEW327701:GEX327701 GOS327701:GOT327701 GYO327701:GYP327701 HIK327701:HIL327701 HSG327701:HSH327701 ICC327701:ICD327701 ILY327701:ILZ327701 IVU327701:IVV327701 JFQ327701:JFR327701 JPM327701:JPN327701 JZI327701:JZJ327701 KJE327701:KJF327701 KTA327701:KTB327701 LCW327701:LCX327701 LMS327701:LMT327701 LWO327701:LWP327701 MGK327701:MGL327701 MQG327701:MQH327701 NAC327701:NAD327701 NJY327701:NJZ327701 NTU327701:NTV327701 ODQ327701:ODR327701 ONM327701:ONN327701 OXI327701:OXJ327701 PHE327701:PHF327701 PRA327701:PRB327701 QAW327701:QAX327701 QKS327701:QKT327701 QUO327701:QUP327701 REK327701:REL327701 ROG327701:ROH327701 RYC327701:RYD327701 SHY327701:SHZ327701 SRU327701:SRV327701 TBQ327701:TBR327701 TLM327701:TLN327701 TVI327701:TVJ327701 UFE327701:UFF327701 UPA327701:UPB327701 UYW327701:UYX327701 VIS327701:VIT327701 VSO327701:VSP327701 WCK327701:WCL327701 WMG327701:WMH327701 WWC327701:WWD327701 I393225:J393225 JQ393237:JR393237 TM393237:TN393237 ADI393237:ADJ393237 ANE393237:ANF393237 AXA393237:AXB393237 BGW393237:BGX393237 BQS393237:BQT393237 CAO393237:CAP393237 CKK393237:CKL393237 CUG393237:CUH393237 DEC393237:DED393237 DNY393237:DNZ393237 DXU393237:DXV393237 EHQ393237:EHR393237 ERM393237:ERN393237 FBI393237:FBJ393237 FLE393237:FLF393237 FVA393237:FVB393237 GEW393237:GEX393237 GOS393237:GOT393237 GYO393237:GYP393237 HIK393237:HIL393237 HSG393237:HSH393237 ICC393237:ICD393237 ILY393237:ILZ393237 IVU393237:IVV393237 JFQ393237:JFR393237 JPM393237:JPN393237 JZI393237:JZJ393237 KJE393237:KJF393237 KTA393237:KTB393237 LCW393237:LCX393237 LMS393237:LMT393237 LWO393237:LWP393237 MGK393237:MGL393237 MQG393237:MQH393237 NAC393237:NAD393237 NJY393237:NJZ393237 NTU393237:NTV393237 ODQ393237:ODR393237 ONM393237:ONN393237 OXI393237:OXJ393237 PHE393237:PHF393237 PRA393237:PRB393237 QAW393237:QAX393237 QKS393237:QKT393237 QUO393237:QUP393237 REK393237:REL393237 ROG393237:ROH393237 RYC393237:RYD393237 SHY393237:SHZ393237 SRU393237:SRV393237 TBQ393237:TBR393237 TLM393237:TLN393237 TVI393237:TVJ393237 UFE393237:UFF393237 UPA393237:UPB393237 UYW393237:UYX393237 VIS393237:VIT393237 VSO393237:VSP393237 WCK393237:WCL393237 WMG393237:WMH393237 WWC393237:WWD393237 I458761:J458761 JQ458773:JR458773 TM458773:TN458773 ADI458773:ADJ458773 ANE458773:ANF458773 AXA458773:AXB458773 BGW458773:BGX458773 BQS458773:BQT458773 CAO458773:CAP458773 CKK458773:CKL458773 CUG458773:CUH458773 DEC458773:DED458773 DNY458773:DNZ458773 DXU458773:DXV458773 EHQ458773:EHR458773 ERM458773:ERN458773 FBI458773:FBJ458773 FLE458773:FLF458773 FVA458773:FVB458773 GEW458773:GEX458773 GOS458773:GOT458773 GYO458773:GYP458773 HIK458773:HIL458773 HSG458773:HSH458773 ICC458773:ICD458773 ILY458773:ILZ458773 IVU458773:IVV458773 JFQ458773:JFR458773 JPM458773:JPN458773 JZI458773:JZJ458773 KJE458773:KJF458773 KTA458773:KTB458773 LCW458773:LCX458773 LMS458773:LMT458773 LWO458773:LWP458773 MGK458773:MGL458773 MQG458773:MQH458773 NAC458773:NAD458773 NJY458773:NJZ458773 NTU458773:NTV458773 ODQ458773:ODR458773 ONM458773:ONN458773 OXI458773:OXJ458773 PHE458773:PHF458773 PRA458773:PRB458773 QAW458773:QAX458773 QKS458773:QKT458773 QUO458773:QUP458773 REK458773:REL458773 ROG458773:ROH458773 RYC458773:RYD458773 SHY458773:SHZ458773 SRU458773:SRV458773 TBQ458773:TBR458773 TLM458773:TLN458773 TVI458773:TVJ458773 UFE458773:UFF458773 UPA458773:UPB458773 UYW458773:UYX458773 VIS458773:VIT458773 VSO458773:VSP458773 WCK458773:WCL458773 WMG458773:WMH458773 WWC458773:WWD458773 I524297:J524297 JQ524309:JR524309 TM524309:TN524309 ADI524309:ADJ524309 ANE524309:ANF524309 AXA524309:AXB524309 BGW524309:BGX524309 BQS524309:BQT524309 CAO524309:CAP524309 CKK524309:CKL524309 CUG524309:CUH524309 DEC524309:DED524309 DNY524309:DNZ524309 DXU524309:DXV524309 EHQ524309:EHR524309 ERM524309:ERN524309 FBI524309:FBJ524309 FLE524309:FLF524309 FVA524309:FVB524309 GEW524309:GEX524309 GOS524309:GOT524309 GYO524309:GYP524309 HIK524309:HIL524309 HSG524309:HSH524309 ICC524309:ICD524309 ILY524309:ILZ524309 IVU524309:IVV524309 JFQ524309:JFR524309 JPM524309:JPN524309 JZI524309:JZJ524309 KJE524309:KJF524309 KTA524309:KTB524309 LCW524309:LCX524309 LMS524309:LMT524309 LWO524309:LWP524309 MGK524309:MGL524309 MQG524309:MQH524309 NAC524309:NAD524309 NJY524309:NJZ524309 NTU524309:NTV524309 ODQ524309:ODR524309 ONM524309:ONN524309 OXI524309:OXJ524309 PHE524309:PHF524309 PRA524309:PRB524309 QAW524309:QAX524309 QKS524309:QKT524309 QUO524309:QUP524309 REK524309:REL524309 ROG524309:ROH524309 RYC524309:RYD524309 SHY524309:SHZ524309 SRU524309:SRV524309 TBQ524309:TBR524309 TLM524309:TLN524309 TVI524309:TVJ524309 UFE524309:UFF524309 UPA524309:UPB524309 UYW524309:UYX524309 VIS524309:VIT524309 VSO524309:VSP524309 WCK524309:WCL524309 WMG524309:WMH524309 WWC524309:WWD524309 I589833:J589833 JQ589845:JR589845 TM589845:TN589845 ADI589845:ADJ589845 ANE589845:ANF589845 AXA589845:AXB589845 BGW589845:BGX589845 BQS589845:BQT589845 CAO589845:CAP589845 CKK589845:CKL589845 CUG589845:CUH589845 DEC589845:DED589845 DNY589845:DNZ589845 DXU589845:DXV589845 EHQ589845:EHR589845 ERM589845:ERN589845 FBI589845:FBJ589845 FLE589845:FLF589845 FVA589845:FVB589845 GEW589845:GEX589845 GOS589845:GOT589845 GYO589845:GYP589845 HIK589845:HIL589845 HSG589845:HSH589845 ICC589845:ICD589845 ILY589845:ILZ589845 IVU589845:IVV589845 JFQ589845:JFR589845 JPM589845:JPN589845 JZI589845:JZJ589845 KJE589845:KJF589845 KTA589845:KTB589845 LCW589845:LCX589845 LMS589845:LMT589845 LWO589845:LWP589845 MGK589845:MGL589845 MQG589845:MQH589845 NAC589845:NAD589845 NJY589845:NJZ589845 NTU589845:NTV589845 ODQ589845:ODR589845 ONM589845:ONN589845 OXI589845:OXJ589845 PHE589845:PHF589845 PRA589845:PRB589845 QAW589845:QAX589845 QKS589845:QKT589845 QUO589845:QUP589845 REK589845:REL589845 ROG589845:ROH589845 RYC589845:RYD589845 SHY589845:SHZ589845 SRU589845:SRV589845 TBQ589845:TBR589845 TLM589845:TLN589845 TVI589845:TVJ589845 UFE589845:UFF589845 UPA589845:UPB589845 UYW589845:UYX589845 VIS589845:VIT589845 VSO589845:VSP589845 WCK589845:WCL589845 WMG589845:WMH589845 WWC589845:WWD589845 I655369:J655369 JQ655381:JR655381 TM655381:TN655381 ADI655381:ADJ655381 ANE655381:ANF655381 AXA655381:AXB655381 BGW655381:BGX655381 BQS655381:BQT655381 CAO655381:CAP655381 CKK655381:CKL655381 CUG655381:CUH655381 DEC655381:DED655381 DNY655381:DNZ655381 DXU655381:DXV655381 EHQ655381:EHR655381 ERM655381:ERN655381 FBI655381:FBJ655381 FLE655381:FLF655381 FVA655381:FVB655381 GEW655381:GEX655381 GOS655381:GOT655381 GYO655381:GYP655381 HIK655381:HIL655381 HSG655381:HSH655381 ICC655381:ICD655381 ILY655381:ILZ655381 IVU655381:IVV655381 JFQ655381:JFR655381 JPM655381:JPN655381 JZI655381:JZJ655381 KJE655381:KJF655381 KTA655381:KTB655381 LCW655381:LCX655381 LMS655381:LMT655381 LWO655381:LWP655381 MGK655381:MGL655381 MQG655381:MQH655381 NAC655381:NAD655381 NJY655381:NJZ655381 NTU655381:NTV655381 ODQ655381:ODR655381 ONM655381:ONN655381 OXI655381:OXJ655381 PHE655381:PHF655381 PRA655381:PRB655381 QAW655381:QAX655381 QKS655381:QKT655381 QUO655381:QUP655381 REK655381:REL655381 ROG655381:ROH655381 RYC655381:RYD655381 SHY655381:SHZ655381 SRU655381:SRV655381 TBQ655381:TBR655381 TLM655381:TLN655381 TVI655381:TVJ655381 UFE655381:UFF655381 UPA655381:UPB655381 UYW655381:UYX655381 VIS655381:VIT655381 VSO655381:VSP655381 WCK655381:WCL655381 WMG655381:WMH655381 WWC655381:WWD655381 I720905:J720905 JQ720917:JR720917 TM720917:TN720917 ADI720917:ADJ720917 ANE720917:ANF720917 AXA720917:AXB720917 BGW720917:BGX720917 BQS720917:BQT720917 CAO720917:CAP720917 CKK720917:CKL720917 CUG720917:CUH720917 DEC720917:DED720917 DNY720917:DNZ720917 DXU720917:DXV720917 EHQ720917:EHR720917 ERM720917:ERN720917 FBI720917:FBJ720917 FLE720917:FLF720917 FVA720917:FVB720917 GEW720917:GEX720917 GOS720917:GOT720917 GYO720917:GYP720917 HIK720917:HIL720917 HSG720917:HSH720917 ICC720917:ICD720917 ILY720917:ILZ720917 IVU720917:IVV720917 JFQ720917:JFR720917 JPM720917:JPN720917 JZI720917:JZJ720917 KJE720917:KJF720917 KTA720917:KTB720917 LCW720917:LCX720917 LMS720917:LMT720917 LWO720917:LWP720917 MGK720917:MGL720917 MQG720917:MQH720917 NAC720917:NAD720917 NJY720917:NJZ720917 NTU720917:NTV720917 ODQ720917:ODR720917 ONM720917:ONN720917 OXI720917:OXJ720917 PHE720917:PHF720917 PRA720917:PRB720917 QAW720917:QAX720917 QKS720917:QKT720917 QUO720917:QUP720917 REK720917:REL720917 ROG720917:ROH720917 RYC720917:RYD720917 SHY720917:SHZ720917 SRU720917:SRV720917 TBQ720917:TBR720917 TLM720917:TLN720917 TVI720917:TVJ720917 UFE720917:UFF720917 UPA720917:UPB720917 UYW720917:UYX720917 VIS720917:VIT720917 VSO720917:VSP720917 WCK720917:WCL720917 WMG720917:WMH720917 WWC720917:WWD720917 I786441:J786441 JQ786453:JR786453 TM786453:TN786453 ADI786453:ADJ786453 ANE786453:ANF786453 AXA786453:AXB786453 BGW786453:BGX786453 BQS786453:BQT786453 CAO786453:CAP786453 CKK786453:CKL786453 CUG786453:CUH786453 DEC786453:DED786453 DNY786453:DNZ786453 DXU786453:DXV786453 EHQ786453:EHR786453 ERM786453:ERN786453 FBI786453:FBJ786453 FLE786453:FLF786453 FVA786453:FVB786453 GEW786453:GEX786453 GOS786453:GOT786453 GYO786453:GYP786453 HIK786453:HIL786453 HSG786453:HSH786453 ICC786453:ICD786453 ILY786453:ILZ786453 IVU786453:IVV786453 JFQ786453:JFR786453 JPM786453:JPN786453 JZI786453:JZJ786453 KJE786453:KJF786453 KTA786453:KTB786453 LCW786453:LCX786453 LMS786453:LMT786453 LWO786453:LWP786453 MGK786453:MGL786453 MQG786453:MQH786453 NAC786453:NAD786453 NJY786453:NJZ786453 NTU786453:NTV786453 ODQ786453:ODR786453 ONM786453:ONN786453 OXI786453:OXJ786453 PHE786453:PHF786453 PRA786453:PRB786453 QAW786453:QAX786453 QKS786453:QKT786453 QUO786453:QUP786453 REK786453:REL786453 ROG786453:ROH786453 RYC786453:RYD786453 SHY786453:SHZ786453 SRU786453:SRV786453 TBQ786453:TBR786453 TLM786453:TLN786453 TVI786453:TVJ786453 UFE786453:UFF786453 UPA786453:UPB786453 UYW786453:UYX786453 VIS786453:VIT786453 VSO786453:VSP786453 WCK786453:WCL786453 WMG786453:WMH786453 WWC786453:WWD786453 I851977:J851977 JQ851989:JR851989 TM851989:TN851989 ADI851989:ADJ851989 ANE851989:ANF851989 AXA851989:AXB851989 BGW851989:BGX851989 BQS851989:BQT851989 CAO851989:CAP851989 CKK851989:CKL851989 CUG851989:CUH851989 DEC851989:DED851989 DNY851989:DNZ851989 DXU851989:DXV851989 EHQ851989:EHR851989 ERM851989:ERN851989 FBI851989:FBJ851989 FLE851989:FLF851989 FVA851989:FVB851989 GEW851989:GEX851989 GOS851989:GOT851989 GYO851989:GYP851989 HIK851989:HIL851989 HSG851989:HSH851989 ICC851989:ICD851989 ILY851989:ILZ851989 IVU851989:IVV851989 JFQ851989:JFR851989 JPM851989:JPN851989 JZI851989:JZJ851989 KJE851989:KJF851989 KTA851989:KTB851989 LCW851989:LCX851989 LMS851989:LMT851989 LWO851989:LWP851989 MGK851989:MGL851989 MQG851989:MQH851989 NAC851989:NAD851989 NJY851989:NJZ851989 NTU851989:NTV851989 ODQ851989:ODR851989 ONM851989:ONN851989 OXI851989:OXJ851989 PHE851989:PHF851989 PRA851989:PRB851989 QAW851989:QAX851989 QKS851989:QKT851989 QUO851989:QUP851989 REK851989:REL851989 ROG851989:ROH851989 RYC851989:RYD851989 SHY851989:SHZ851989 SRU851989:SRV851989 TBQ851989:TBR851989 TLM851989:TLN851989 TVI851989:TVJ851989 UFE851989:UFF851989 UPA851989:UPB851989 UYW851989:UYX851989 VIS851989:VIT851989 VSO851989:VSP851989 WCK851989:WCL851989 WMG851989:WMH851989 WWC851989:WWD851989 I917513:J917513 JQ917525:JR917525 TM917525:TN917525 ADI917525:ADJ917525 ANE917525:ANF917525 AXA917525:AXB917525 BGW917525:BGX917525 BQS917525:BQT917525 CAO917525:CAP917525 CKK917525:CKL917525 CUG917525:CUH917525 DEC917525:DED917525 DNY917525:DNZ917525 DXU917525:DXV917525 EHQ917525:EHR917525 ERM917525:ERN917525 FBI917525:FBJ917525 FLE917525:FLF917525 FVA917525:FVB917525 GEW917525:GEX917525 GOS917525:GOT917525 GYO917525:GYP917525 HIK917525:HIL917525 HSG917525:HSH917525 ICC917525:ICD917525 ILY917525:ILZ917525 IVU917525:IVV917525 JFQ917525:JFR917525 JPM917525:JPN917525 JZI917525:JZJ917525 KJE917525:KJF917525 KTA917525:KTB917525 LCW917525:LCX917525 LMS917525:LMT917525 LWO917525:LWP917525 MGK917525:MGL917525 MQG917525:MQH917525 NAC917525:NAD917525 NJY917525:NJZ917525 NTU917525:NTV917525 ODQ917525:ODR917525 ONM917525:ONN917525 OXI917525:OXJ917525 PHE917525:PHF917525 PRA917525:PRB917525 QAW917525:QAX917525 QKS917525:QKT917525 QUO917525:QUP917525 REK917525:REL917525 ROG917525:ROH917525 RYC917525:RYD917525 SHY917525:SHZ917525 SRU917525:SRV917525 TBQ917525:TBR917525 TLM917525:TLN917525 TVI917525:TVJ917525 UFE917525:UFF917525 UPA917525:UPB917525 UYW917525:UYX917525 VIS917525:VIT917525 VSO917525:VSP917525 WCK917525:WCL917525 WMG917525:WMH917525 WWC917525:WWD917525 I983049:J983049 JQ983061:JR983061 TM983061:TN983061 ADI983061:ADJ983061 ANE983061:ANF983061 AXA983061:AXB983061 BGW983061:BGX983061 BQS983061:BQT983061 CAO983061:CAP983061 CKK983061:CKL983061 CUG983061:CUH983061 DEC983061:DED983061 DNY983061:DNZ983061 DXU983061:DXV983061 EHQ983061:EHR983061 ERM983061:ERN983061 FBI983061:FBJ983061 FLE983061:FLF983061 FVA983061:FVB983061 GEW983061:GEX983061 GOS983061:GOT983061 GYO983061:GYP983061 HIK983061:HIL983061 HSG983061:HSH983061 ICC983061:ICD983061 ILY983061:ILZ983061 IVU983061:IVV983061 JFQ983061:JFR983061 JPM983061:JPN983061 JZI983061:JZJ983061 KJE983061:KJF983061 KTA983061:KTB983061 LCW983061:LCX983061 LMS983061:LMT983061 LWO983061:LWP983061 MGK983061:MGL983061 MQG983061:MQH983061 NAC983061:NAD983061 NJY983061:NJZ983061 NTU983061:NTV983061 ODQ983061:ODR983061 ONM983061:ONN983061 OXI983061:OXJ983061 PHE983061:PHF983061 PRA983061:PRB983061 QAW983061:QAX983061 QKS983061:QKT983061 QUO983061:QUP983061 REK983061:REL983061 ROG983061:ROH983061 RYC983061:RYD983061 SHY983061:SHZ983061 SRU983061:SRV983061 TBQ983061:TBR983061 TLM983061:TLN983061 TVI983061:TVJ983061 UFE983061:UFF983061 UPA983061:UPB983061 UYW983061:UYX983061 VIS983061:VIT983061 VSO983061:VSP983061 WCK983061:WCL983061 WMG983061:WMH983061" xr:uid="{00000000-0002-0000-0000-000023000000}">
      <formula1>$X$14:$X$15</formula1>
    </dataValidation>
    <dataValidation type="list" allowBlank="1" showInputMessage="1" showErrorMessage="1" prompt="性別をドロップダウンリストから選択してください。" sqref="M5" xr:uid="{00000000-0002-0000-0000-000024000000}">
      <formula1>"男,女"</formula1>
    </dataValidation>
    <dataValidation type="list" allowBlank="1" showInputMessage="1" showErrorMessage="1" prompt="就学の場をドロップダウンリストから選択してください。" sqref="M8:Q8" xr:uid="{00000000-0002-0000-0000-000025000000}">
      <formula1>"通常の学級,通常の学級(通級による指導),知的障がい特別支援学級,自閉症・情緒障がい特別支援学級,その他"</formula1>
    </dataValidation>
    <dataValidation type="list" allowBlank="1" showInputMessage="1" showErrorMessage="1" prompt="療育手帳の有無について、ドロップダウンリストから選択してください。" sqref="L12:W13" xr:uid="{00000000-0002-0000-0000-000026000000}">
      <formula1>"有　A,有　B,有　Bー,取得見込み,無"</formula1>
    </dataValidation>
    <dataValidation type="list" allowBlank="1" showInputMessage="1" showErrorMessage="1" sqref="M9:Q9" xr:uid="{00000000-0002-0000-0000-000027000000}">
      <formula1>"普通学級,重複障害学級,訪問学級"</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8:WWF983059 IU24:IV26 IU22:IV22 IT23:IU23 IV21:IW21 IV27:IW27 SQ24:SR26 SQ22:SR22 SP23:SQ23 SR21:SS21 SR27:SS27 ACM24:ACN26 ACM22:ACN22 ACL23:ACM23 ACN21:ACO21 ACN27:ACO27 AMI24:AMJ26 AMI22:AMJ22 AMH23:AMI23 AMJ21:AMK21 AMJ27:AMK27 AWE24:AWF26 AWE22:AWF22 AWD23:AWE23 AWF21:AWG21 AWF27:AWG27 BGA24:BGB26 BGA22:BGB22 BFZ23:BGA23 BGB21:BGC21 BGB27:BGC27 BPW24:BPX26 BPW22:BPX22 BPV23:BPW23 BPX21:BPY21 BPX27:BPY27 BZS24:BZT26 BZS22:BZT22 BZR23:BZS23 BZT21:BZU21 BZT27:BZU27 CJO24:CJP26 CJO22:CJP22 CJN23:CJO23 CJP21:CJQ21 CJP27:CJQ27 CTK24:CTL26 CTK22:CTL22 CTJ23:CTK23 CTL21:CTM21 CTL27:CTM27 DDG24:DDH26 DDG22:DDH22 DDF23:DDG23 DDH21:DDI21 DDH27:DDI27 DNC24:DND26 DNC22:DND22 DNB23:DNC23 DND21:DNE21 DND27:DNE27 DWY24:DWZ26 DWY22:DWZ22 DWX23:DWY23 DWZ21:DXA21 DWZ27:DXA27 EGU24:EGV26 EGU22:EGV22 EGT23:EGU23 EGV21:EGW21 EGV27:EGW27 EQQ24:EQR26 EQQ22:EQR22 EQP23:EQQ23 EQR21:EQS21 EQR27:EQS27 FAM24:FAN26 FAM22:FAN22 FAL23:FAM23 FAN21:FAO21 FAN27:FAO27 FKI24:FKJ26 FKI22:FKJ22 FKH23:FKI23 FKJ21:FKK21 FKJ27:FKK27 FUE24:FUF26 FUE22:FUF22 FUD23:FUE23 FUF21:FUG21 FUF27:FUG27 GEA24:GEB26 GEA22:GEB22 GDZ23:GEA23 GEB21:GEC21 GEB27:GEC27 GNW24:GNX26 GNW22:GNX22 GNV23:GNW23 GNX21:GNY21 GNX27:GNY27 GXS24:GXT26 GXS22:GXT22 GXR23:GXS23 GXT21:GXU21 GXT27:GXU27 HHO24:HHP26 HHO22:HHP22 HHN23:HHO23 HHP21:HHQ21 HHP27:HHQ27 HRK24:HRL26 HRK22:HRL22 HRJ23:HRK23 HRL21:HRM21 HRL27:HRM27 IBG24:IBH26 IBG22:IBH22 IBF23:IBG23 IBH21:IBI21 IBH27:IBI27 ILC24:ILD26 ILC22:ILD22 ILB23:ILC23 ILD21:ILE21 ILD27:ILE27 IUY24:IUZ26 IUY22:IUZ22 IUX23:IUY23 IUZ21:IVA21 IUZ27:IVA27 JEU24:JEV26 JEU22:JEV22 JET23:JEU23 JEV21:JEW21 JEV27:JEW27 JOQ24:JOR26 JOQ22:JOR22 JOP23:JOQ23 JOR21:JOS21 JOR27:JOS27 JYM24:JYN26 JYM22:JYN22 JYL23:JYM23 JYN21:JYO21 JYN27:JYO27 KII24:KIJ26 KII22:KIJ22 KIH23:KII23 KIJ21:KIK21 KIJ27:KIK27 KSE24:KSF26 KSE22:KSF22 KSD23:KSE23 KSF21:KSG21 KSF27:KSG27 LCA24:LCB26 LCA22:LCB22 LBZ23:LCA23 LCB21:LCC21 LCB27:LCC27 LLW24:LLX26 LLW22:LLX22 LLV23:LLW23 LLX21:LLY21 LLX27:LLY27 LVS24:LVT26 LVS22:LVT22 LVR23:LVS23 LVT21:LVU21 LVT27:LVU27 MFO24:MFP26 MFO22:MFP22 MFN23:MFO23 MFP21:MFQ21 MFP27:MFQ27 MPK24:MPL26 MPK22:MPL22 MPJ23:MPK23 MPL21:MPM21 MPL27:MPM27 MZG24:MZH26 MZG22:MZH22 MZF23:MZG23 MZH21:MZI21 MZH27:MZI27 NJC24:NJD26 NJC22:NJD22 NJB23:NJC23 NJD21:NJE21 NJD27:NJE27 NSY24:NSZ26 NSY22:NSZ22 NSX23:NSY23 NSZ21:NTA21 NSZ27:NTA27 OCU24:OCV26 OCU22:OCV22 OCT23:OCU23 OCV21:OCW21 OCV27:OCW27 OMQ24:OMR26 OMQ22:OMR22 OMP23:OMQ23 OMR21:OMS21 OMR27:OMS27 OWM24:OWN26 OWM22:OWN22 OWL23:OWM23 OWN21:OWO21 OWN27:OWO27 PGI24:PGJ26 PGI22:PGJ22 PGH23:PGI23 PGJ21:PGK21 PGJ27:PGK27 PQE24:PQF26 PQE22:PQF22 PQD23:PQE23 PQF21:PQG21 PQF27:PQG27 QAA24:QAB26 QAA22:QAB22 PZZ23:QAA23 QAB21:QAC21 QAB27:QAC27 QJW24:QJX26 QJW22:QJX22 QJV23:QJW23 QJX21:QJY21 QJX27:QJY27 QTS24:QTT26 QTS22:QTT22 QTR23:QTS23 QTT21:QTU21 QTT27:QTU27 RDO24:RDP26 RDO22:RDP22 RDN23:RDO23 RDP21:RDQ21 RDP27:RDQ27 RNK24:RNL26 RNK22:RNL22 RNJ23:RNK23 RNL21:RNM21 RNL27:RNM27 RXG24:RXH26 RXG22:RXH22 RXF23:RXG23 RXH21:RXI21 RXH27:RXI27 SHC24:SHD26 SHC22:SHD22 SHB23:SHC23 SHD21:SHE21 SHD27:SHE27 SQY24:SQZ26 SQY22:SQZ22 SQX23:SQY23 SQZ21:SRA21 SQZ27:SRA27 TAU24:TAV26 TAU22:TAV22 TAT23:TAU23 TAV21:TAW21 TAV27:TAW27 TKQ24:TKR26 TKQ22:TKR22 TKP23:TKQ23 TKR21:TKS21 TKR27:TKS27 TUM24:TUN26 TUM22:TUN22 TUL23:TUM23 TUN21:TUO21 TUN27:TUO27 UEI24:UEJ26 UEI22:UEJ22 UEH23:UEI23 UEJ21:UEK21 UEJ27:UEK27 UOE24:UOF26 UOE22:UOF22 UOD23:UOE23 UOF21:UOG21 UOF27:UOG27 UYA24:UYB26 UYA22:UYB22 UXZ23:UYA23 UYB21:UYC21 UYB27:UYC27 VHW24:VHX26 VHW22:VHX22 VHV23:VHW23 VHX21:VHY21 VHX27:VHY27 VRS24:VRT26 VRS22:VRT22 VRR23:VRS23 VRT21:VRU21 VRT27:VRU27 WBO24:WBP26 WBO22:WBP22 WBN23:WBO23 WBP21:WBQ21 WBP27:WBQ27 WLK24:WLL26 WLK22:WLL22 WLJ23:WLK23 WLL21:WLM21 WLL27:WLM27 WVG24:WVH26 WVG22:WVH22 WVF23:WVG23 WVH21:WVI21 WVH27:WVI27 K65542:L65543 JS65554:JT65555 TO65554:TP65555 ADK65554:ADL65555 ANG65554:ANH65555 AXC65554:AXD65555 BGY65554:BGZ65555 BQU65554:BQV65555 CAQ65554:CAR65555 CKM65554:CKN65555 CUI65554:CUJ65555 DEE65554:DEF65555 DOA65554:DOB65555 DXW65554:DXX65555 EHS65554:EHT65555 ERO65554:ERP65555 FBK65554:FBL65555 FLG65554:FLH65555 FVC65554:FVD65555 GEY65554:GEZ65555 GOU65554:GOV65555 GYQ65554:GYR65555 HIM65554:HIN65555 HSI65554:HSJ65555 ICE65554:ICF65555 IMA65554:IMB65555 IVW65554:IVX65555 JFS65554:JFT65555 JPO65554:JPP65555 JZK65554:JZL65555 KJG65554:KJH65555 KTC65554:KTD65555 LCY65554:LCZ65555 LMU65554:LMV65555 LWQ65554:LWR65555 MGM65554:MGN65555 MQI65554:MQJ65555 NAE65554:NAF65555 NKA65554:NKB65555 NTW65554:NTX65555 ODS65554:ODT65555 ONO65554:ONP65555 OXK65554:OXL65555 PHG65554:PHH65555 PRC65554:PRD65555 QAY65554:QAZ65555 QKU65554:QKV65555 QUQ65554:QUR65555 REM65554:REN65555 ROI65554:ROJ65555 RYE65554:RYF65555 SIA65554:SIB65555 SRW65554:SRX65555 TBS65554:TBT65555 TLO65554:TLP65555 TVK65554:TVL65555 UFG65554:UFH65555 UPC65554:UPD65555 UYY65554:UYZ65555 VIU65554:VIV65555 VSQ65554:VSR65555 WCM65554:WCN65555 WMI65554:WMJ65555 WWE65554:WWF65555 K131078:L131079 JS131090:JT131091 TO131090:TP131091 ADK131090:ADL131091 ANG131090:ANH131091 AXC131090:AXD131091 BGY131090:BGZ131091 BQU131090:BQV131091 CAQ131090:CAR131091 CKM131090:CKN131091 CUI131090:CUJ131091 DEE131090:DEF131091 DOA131090:DOB131091 DXW131090:DXX131091 EHS131090:EHT131091 ERO131090:ERP131091 FBK131090:FBL131091 FLG131090:FLH131091 FVC131090:FVD131091 GEY131090:GEZ131091 GOU131090:GOV131091 GYQ131090:GYR131091 HIM131090:HIN131091 HSI131090:HSJ131091 ICE131090:ICF131091 IMA131090:IMB131091 IVW131090:IVX131091 JFS131090:JFT131091 JPO131090:JPP131091 JZK131090:JZL131091 KJG131090:KJH131091 KTC131090:KTD131091 LCY131090:LCZ131091 LMU131090:LMV131091 LWQ131090:LWR131091 MGM131090:MGN131091 MQI131090:MQJ131091 NAE131090:NAF131091 NKA131090:NKB131091 NTW131090:NTX131091 ODS131090:ODT131091 ONO131090:ONP131091 OXK131090:OXL131091 PHG131090:PHH131091 PRC131090:PRD131091 QAY131090:QAZ131091 QKU131090:QKV131091 QUQ131090:QUR131091 REM131090:REN131091 ROI131090:ROJ131091 RYE131090:RYF131091 SIA131090:SIB131091 SRW131090:SRX131091 TBS131090:TBT131091 TLO131090:TLP131091 TVK131090:TVL131091 UFG131090:UFH131091 UPC131090:UPD131091 UYY131090:UYZ131091 VIU131090:VIV131091 VSQ131090:VSR131091 WCM131090:WCN131091 WMI131090:WMJ131091 WWE131090:WWF131091 K196614:L196615 JS196626:JT196627 TO196626:TP196627 ADK196626:ADL196627 ANG196626:ANH196627 AXC196626:AXD196627 BGY196626:BGZ196627 BQU196626:BQV196627 CAQ196626:CAR196627 CKM196626:CKN196627 CUI196626:CUJ196627 DEE196626:DEF196627 DOA196626:DOB196627 DXW196626:DXX196627 EHS196626:EHT196627 ERO196626:ERP196627 FBK196626:FBL196627 FLG196626:FLH196627 FVC196626:FVD196627 GEY196626:GEZ196627 GOU196626:GOV196627 GYQ196626:GYR196627 HIM196626:HIN196627 HSI196626:HSJ196627 ICE196626:ICF196627 IMA196626:IMB196627 IVW196626:IVX196627 JFS196626:JFT196627 JPO196626:JPP196627 JZK196626:JZL196627 KJG196626:KJH196627 KTC196626:KTD196627 LCY196626:LCZ196627 LMU196626:LMV196627 LWQ196626:LWR196627 MGM196626:MGN196627 MQI196626:MQJ196627 NAE196626:NAF196627 NKA196626:NKB196627 NTW196626:NTX196627 ODS196626:ODT196627 ONO196626:ONP196627 OXK196626:OXL196627 PHG196626:PHH196627 PRC196626:PRD196627 QAY196626:QAZ196627 QKU196626:QKV196627 QUQ196626:QUR196627 REM196626:REN196627 ROI196626:ROJ196627 RYE196626:RYF196627 SIA196626:SIB196627 SRW196626:SRX196627 TBS196626:TBT196627 TLO196626:TLP196627 TVK196626:TVL196627 UFG196626:UFH196627 UPC196626:UPD196627 UYY196626:UYZ196627 VIU196626:VIV196627 VSQ196626:VSR196627 WCM196626:WCN196627 WMI196626:WMJ196627 WWE196626:WWF196627 K262150:L262151 JS262162:JT262163 TO262162:TP262163 ADK262162:ADL262163 ANG262162:ANH262163 AXC262162:AXD262163 BGY262162:BGZ262163 BQU262162:BQV262163 CAQ262162:CAR262163 CKM262162:CKN262163 CUI262162:CUJ262163 DEE262162:DEF262163 DOA262162:DOB262163 DXW262162:DXX262163 EHS262162:EHT262163 ERO262162:ERP262163 FBK262162:FBL262163 FLG262162:FLH262163 FVC262162:FVD262163 GEY262162:GEZ262163 GOU262162:GOV262163 GYQ262162:GYR262163 HIM262162:HIN262163 HSI262162:HSJ262163 ICE262162:ICF262163 IMA262162:IMB262163 IVW262162:IVX262163 JFS262162:JFT262163 JPO262162:JPP262163 JZK262162:JZL262163 KJG262162:KJH262163 KTC262162:KTD262163 LCY262162:LCZ262163 LMU262162:LMV262163 LWQ262162:LWR262163 MGM262162:MGN262163 MQI262162:MQJ262163 NAE262162:NAF262163 NKA262162:NKB262163 NTW262162:NTX262163 ODS262162:ODT262163 ONO262162:ONP262163 OXK262162:OXL262163 PHG262162:PHH262163 PRC262162:PRD262163 QAY262162:QAZ262163 QKU262162:QKV262163 QUQ262162:QUR262163 REM262162:REN262163 ROI262162:ROJ262163 RYE262162:RYF262163 SIA262162:SIB262163 SRW262162:SRX262163 TBS262162:TBT262163 TLO262162:TLP262163 TVK262162:TVL262163 UFG262162:UFH262163 UPC262162:UPD262163 UYY262162:UYZ262163 VIU262162:VIV262163 VSQ262162:VSR262163 WCM262162:WCN262163 WMI262162:WMJ262163 WWE262162:WWF262163 K327686:L327687 JS327698:JT327699 TO327698:TP327699 ADK327698:ADL327699 ANG327698:ANH327699 AXC327698:AXD327699 BGY327698:BGZ327699 BQU327698:BQV327699 CAQ327698:CAR327699 CKM327698:CKN327699 CUI327698:CUJ327699 DEE327698:DEF327699 DOA327698:DOB327699 DXW327698:DXX327699 EHS327698:EHT327699 ERO327698:ERP327699 FBK327698:FBL327699 FLG327698:FLH327699 FVC327698:FVD327699 GEY327698:GEZ327699 GOU327698:GOV327699 GYQ327698:GYR327699 HIM327698:HIN327699 HSI327698:HSJ327699 ICE327698:ICF327699 IMA327698:IMB327699 IVW327698:IVX327699 JFS327698:JFT327699 JPO327698:JPP327699 JZK327698:JZL327699 KJG327698:KJH327699 KTC327698:KTD327699 LCY327698:LCZ327699 LMU327698:LMV327699 LWQ327698:LWR327699 MGM327698:MGN327699 MQI327698:MQJ327699 NAE327698:NAF327699 NKA327698:NKB327699 NTW327698:NTX327699 ODS327698:ODT327699 ONO327698:ONP327699 OXK327698:OXL327699 PHG327698:PHH327699 PRC327698:PRD327699 QAY327698:QAZ327699 QKU327698:QKV327699 QUQ327698:QUR327699 REM327698:REN327699 ROI327698:ROJ327699 RYE327698:RYF327699 SIA327698:SIB327699 SRW327698:SRX327699 TBS327698:TBT327699 TLO327698:TLP327699 TVK327698:TVL327699 UFG327698:UFH327699 UPC327698:UPD327699 UYY327698:UYZ327699 VIU327698:VIV327699 VSQ327698:VSR327699 WCM327698:WCN327699 WMI327698:WMJ327699 WWE327698:WWF327699 K393222:L393223 JS393234:JT393235 TO393234:TP393235 ADK393234:ADL393235 ANG393234:ANH393235 AXC393234:AXD393235 BGY393234:BGZ393235 BQU393234:BQV393235 CAQ393234:CAR393235 CKM393234:CKN393235 CUI393234:CUJ393235 DEE393234:DEF393235 DOA393234:DOB393235 DXW393234:DXX393235 EHS393234:EHT393235 ERO393234:ERP393235 FBK393234:FBL393235 FLG393234:FLH393235 FVC393234:FVD393235 GEY393234:GEZ393235 GOU393234:GOV393235 GYQ393234:GYR393235 HIM393234:HIN393235 HSI393234:HSJ393235 ICE393234:ICF393235 IMA393234:IMB393235 IVW393234:IVX393235 JFS393234:JFT393235 JPO393234:JPP393235 JZK393234:JZL393235 KJG393234:KJH393235 KTC393234:KTD393235 LCY393234:LCZ393235 LMU393234:LMV393235 LWQ393234:LWR393235 MGM393234:MGN393235 MQI393234:MQJ393235 NAE393234:NAF393235 NKA393234:NKB393235 NTW393234:NTX393235 ODS393234:ODT393235 ONO393234:ONP393235 OXK393234:OXL393235 PHG393234:PHH393235 PRC393234:PRD393235 QAY393234:QAZ393235 QKU393234:QKV393235 QUQ393234:QUR393235 REM393234:REN393235 ROI393234:ROJ393235 RYE393234:RYF393235 SIA393234:SIB393235 SRW393234:SRX393235 TBS393234:TBT393235 TLO393234:TLP393235 TVK393234:TVL393235 UFG393234:UFH393235 UPC393234:UPD393235 UYY393234:UYZ393235 VIU393234:VIV393235 VSQ393234:VSR393235 WCM393234:WCN393235 WMI393234:WMJ393235 WWE393234:WWF393235 K458758:L458759 JS458770:JT458771 TO458770:TP458771 ADK458770:ADL458771 ANG458770:ANH458771 AXC458770:AXD458771 BGY458770:BGZ458771 BQU458770:BQV458771 CAQ458770:CAR458771 CKM458770:CKN458771 CUI458770:CUJ458771 DEE458770:DEF458771 DOA458770:DOB458771 DXW458770:DXX458771 EHS458770:EHT458771 ERO458770:ERP458771 FBK458770:FBL458771 FLG458770:FLH458771 FVC458770:FVD458771 GEY458770:GEZ458771 GOU458770:GOV458771 GYQ458770:GYR458771 HIM458770:HIN458771 HSI458770:HSJ458771 ICE458770:ICF458771 IMA458770:IMB458771 IVW458770:IVX458771 JFS458770:JFT458771 JPO458770:JPP458771 JZK458770:JZL458771 KJG458770:KJH458771 KTC458770:KTD458771 LCY458770:LCZ458771 LMU458770:LMV458771 LWQ458770:LWR458771 MGM458770:MGN458771 MQI458770:MQJ458771 NAE458770:NAF458771 NKA458770:NKB458771 NTW458770:NTX458771 ODS458770:ODT458771 ONO458770:ONP458771 OXK458770:OXL458771 PHG458770:PHH458771 PRC458770:PRD458771 QAY458770:QAZ458771 QKU458770:QKV458771 QUQ458770:QUR458771 REM458770:REN458771 ROI458770:ROJ458771 RYE458770:RYF458771 SIA458770:SIB458771 SRW458770:SRX458771 TBS458770:TBT458771 TLO458770:TLP458771 TVK458770:TVL458771 UFG458770:UFH458771 UPC458770:UPD458771 UYY458770:UYZ458771 VIU458770:VIV458771 VSQ458770:VSR458771 WCM458770:WCN458771 WMI458770:WMJ458771 WWE458770:WWF458771 K524294:L524295 JS524306:JT524307 TO524306:TP524307 ADK524306:ADL524307 ANG524306:ANH524307 AXC524306:AXD524307 BGY524306:BGZ524307 BQU524306:BQV524307 CAQ524306:CAR524307 CKM524306:CKN524307 CUI524306:CUJ524307 DEE524306:DEF524307 DOA524306:DOB524307 DXW524306:DXX524307 EHS524306:EHT524307 ERO524306:ERP524307 FBK524306:FBL524307 FLG524306:FLH524307 FVC524306:FVD524307 GEY524306:GEZ524307 GOU524306:GOV524307 GYQ524306:GYR524307 HIM524306:HIN524307 HSI524306:HSJ524307 ICE524306:ICF524307 IMA524306:IMB524307 IVW524306:IVX524307 JFS524306:JFT524307 JPO524306:JPP524307 JZK524306:JZL524307 KJG524306:KJH524307 KTC524306:KTD524307 LCY524306:LCZ524307 LMU524306:LMV524307 LWQ524306:LWR524307 MGM524306:MGN524307 MQI524306:MQJ524307 NAE524306:NAF524307 NKA524306:NKB524307 NTW524306:NTX524307 ODS524306:ODT524307 ONO524306:ONP524307 OXK524306:OXL524307 PHG524306:PHH524307 PRC524306:PRD524307 QAY524306:QAZ524307 QKU524306:QKV524307 QUQ524306:QUR524307 REM524306:REN524307 ROI524306:ROJ524307 RYE524306:RYF524307 SIA524306:SIB524307 SRW524306:SRX524307 TBS524306:TBT524307 TLO524306:TLP524307 TVK524306:TVL524307 UFG524306:UFH524307 UPC524306:UPD524307 UYY524306:UYZ524307 VIU524306:VIV524307 VSQ524306:VSR524307 WCM524306:WCN524307 WMI524306:WMJ524307 WWE524306:WWF524307 K589830:L589831 JS589842:JT589843 TO589842:TP589843 ADK589842:ADL589843 ANG589842:ANH589843 AXC589842:AXD589843 BGY589842:BGZ589843 BQU589842:BQV589843 CAQ589842:CAR589843 CKM589842:CKN589843 CUI589842:CUJ589843 DEE589842:DEF589843 DOA589842:DOB589843 DXW589842:DXX589843 EHS589842:EHT589843 ERO589842:ERP589843 FBK589842:FBL589843 FLG589842:FLH589843 FVC589842:FVD589843 GEY589842:GEZ589843 GOU589842:GOV589843 GYQ589842:GYR589843 HIM589842:HIN589843 HSI589842:HSJ589843 ICE589842:ICF589843 IMA589842:IMB589843 IVW589842:IVX589843 JFS589842:JFT589843 JPO589842:JPP589843 JZK589842:JZL589843 KJG589842:KJH589843 KTC589842:KTD589843 LCY589842:LCZ589843 LMU589842:LMV589843 LWQ589842:LWR589843 MGM589842:MGN589843 MQI589842:MQJ589843 NAE589842:NAF589843 NKA589842:NKB589843 NTW589842:NTX589843 ODS589842:ODT589843 ONO589842:ONP589843 OXK589842:OXL589843 PHG589842:PHH589843 PRC589842:PRD589843 QAY589842:QAZ589843 QKU589842:QKV589843 QUQ589842:QUR589843 REM589842:REN589843 ROI589842:ROJ589843 RYE589842:RYF589843 SIA589842:SIB589843 SRW589842:SRX589843 TBS589842:TBT589843 TLO589842:TLP589843 TVK589842:TVL589843 UFG589842:UFH589843 UPC589842:UPD589843 UYY589842:UYZ589843 VIU589842:VIV589843 VSQ589842:VSR589843 WCM589842:WCN589843 WMI589842:WMJ589843 WWE589842:WWF589843 K655366:L655367 JS655378:JT655379 TO655378:TP655379 ADK655378:ADL655379 ANG655378:ANH655379 AXC655378:AXD655379 BGY655378:BGZ655379 BQU655378:BQV655379 CAQ655378:CAR655379 CKM655378:CKN655379 CUI655378:CUJ655379 DEE655378:DEF655379 DOA655378:DOB655379 DXW655378:DXX655379 EHS655378:EHT655379 ERO655378:ERP655379 FBK655378:FBL655379 FLG655378:FLH655379 FVC655378:FVD655379 GEY655378:GEZ655379 GOU655378:GOV655379 GYQ655378:GYR655379 HIM655378:HIN655379 HSI655378:HSJ655379 ICE655378:ICF655379 IMA655378:IMB655379 IVW655378:IVX655379 JFS655378:JFT655379 JPO655378:JPP655379 JZK655378:JZL655379 KJG655378:KJH655379 KTC655378:KTD655379 LCY655378:LCZ655379 LMU655378:LMV655379 LWQ655378:LWR655379 MGM655378:MGN655379 MQI655378:MQJ655379 NAE655378:NAF655379 NKA655378:NKB655379 NTW655378:NTX655379 ODS655378:ODT655379 ONO655378:ONP655379 OXK655378:OXL655379 PHG655378:PHH655379 PRC655378:PRD655379 QAY655378:QAZ655379 QKU655378:QKV655379 QUQ655378:QUR655379 REM655378:REN655379 ROI655378:ROJ655379 RYE655378:RYF655379 SIA655378:SIB655379 SRW655378:SRX655379 TBS655378:TBT655379 TLO655378:TLP655379 TVK655378:TVL655379 UFG655378:UFH655379 UPC655378:UPD655379 UYY655378:UYZ655379 VIU655378:VIV655379 VSQ655378:VSR655379 WCM655378:WCN655379 WMI655378:WMJ655379 WWE655378:WWF655379 K720902:L720903 JS720914:JT720915 TO720914:TP720915 ADK720914:ADL720915 ANG720914:ANH720915 AXC720914:AXD720915 BGY720914:BGZ720915 BQU720914:BQV720915 CAQ720914:CAR720915 CKM720914:CKN720915 CUI720914:CUJ720915 DEE720914:DEF720915 DOA720914:DOB720915 DXW720914:DXX720915 EHS720914:EHT720915 ERO720914:ERP720915 FBK720914:FBL720915 FLG720914:FLH720915 FVC720914:FVD720915 GEY720914:GEZ720915 GOU720914:GOV720915 GYQ720914:GYR720915 HIM720914:HIN720915 HSI720914:HSJ720915 ICE720914:ICF720915 IMA720914:IMB720915 IVW720914:IVX720915 JFS720914:JFT720915 JPO720914:JPP720915 JZK720914:JZL720915 KJG720914:KJH720915 KTC720914:KTD720915 LCY720914:LCZ720915 LMU720914:LMV720915 LWQ720914:LWR720915 MGM720914:MGN720915 MQI720914:MQJ720915 NAE720914:NAF720915 NKA720914:NKB720915 NTW720914:NTX720915 ODS720914:ODT720915 ONO720914:ONP720915 OXK720914:OXL720915 PHG720914:PHH720915 PRC720914:PRD720915 QAY720914:QAZ720915 QKU720914:QKV720915 QUQ720914:QUR720915 REM720914:REN720915 ROI720914:ROJ720915 RYE720914:RYF720915 SIA720914:SIB720915 SRW720914:SRX720915 TBS720914:TBT720915 TLO720914:TLP720915 TVK720914:TVL720915 UFG720914:UFH720915 UPC720914:UPD720915 UYY720914:UYZ720915 VIU720914:VIV720915 VSQ720914:VSR720915 WCM720914:WCN720915 WMI720914:WMJ720915 WWE720914:WWF720915 K786438:L786439 JS786450:JT786451 TO786450:TP786451 ADK786450:ADL786451 ANG786450:ANH786451 AXC786450:AXD786451 BGY786450:BGZ786451 BQU786450:BQV786451 CAQ786450:CAR786451 CKM786450:CKN786451 CUI786450:CUJ786451 DEE786450:DEF786451 DOA786450:DOB786451 DXW786450:DXX786451 EHS786450:EHT786451 ERO786450:ERP786451 FBK786450:FBL786451 FLG786450:FLH786451 FVC786450:FVD786451 GEY786450:GEZ786451 GOU786450:GOV786451 GYQ786450:GYR786451 HIM786450:HIN786451 HSI786450:HSJ786451 ICE786450:ICF786451 IMA786450:IMB786451 IVW786450:IVX786451 JFS786450:JFT786451 JPO786450:JPP786451 JZK786450:JZL786451 KJG786450:KJH786451 KTC786450:KTD786451 LCY786450:LCZ786451 LMU786450:LMV786451 LWQ786450:LWR786451 MGM786450:MGN786451 MQI786450:MQJ786451 NAE786450:NAF786451 NKA786450:NKB786451 NTW786450:NTX786451 ODS786450:ODT786451 ONO786450:ONP786451 OXK786450:OXL786451 PHG786450:PHH786451 PRC786450:PRD786451 QAY786450:QAZ786451 QKU786450:QKV786451 QUQ786450:QUR786451 REM786450:REN786451 ROI786450:ROJ786451 RYE786450:RYF786451 SIA786450:SIB786451 SRW786450:SRX786451 TBS786450:TBT786451 TLO786450:TLP786451 TVK786450:TVL786451 UFG786450:UFH786451 UPC786450:UPD786451 UYY786450:UYZ786451 VIU786450:VIV786451 VSQ786450:VSR786451 WCM786450:WCN786451 WMI786450:WMJ786451 WWE786450:WWF786451 K851974:L851975 JS851986:JT851987 TO851986:TP851987 ADK851986:ADL851987 ANG851986:ANH851987 AXC851986:AXD851987 BGY851986:BGZ851987 BQU851986:BQV851987 CAQ851986:CAR851987 CKM851986:CKN851987 CUI851986:CUJ851987 DEE851986:DEF851987 DOA851986:DOB851987 DXW851986:DXX851987 EHS851986:EHT851987 ERO851986:ERP851987 FBK851986:FBL851987 FLG851986:FLH851987 FVC851986:FVD851987 GEY851986:GEZ851987 GOU851986:GOV851987 GYQ851986:GYR851987 HIM851986:HIN851987 HSI851986:HSJ851987 ICE851986:ICF851987 IMA851986:IMB851987 IVW851986:IVX851987 JFS851986:JFT851987 JPO851986:JPP851987 JZK851986:JZL851987 KJG851986:KJH851987 KTC851986:KTD851987 LCY851986:LCZ851987 LMU851986:LMV851987 LWQ851986:LWR851987 MGM851986:MGN851987 MQI851986:MQJ851987 NAE851986:NAF851987 NKA851986:NKB851987 NTW851986:NTX851987 ODS851986:ODT851987 ONO851986:ONP851987 OXK851986:OXL851987 PHG851986:PHH851987 PRC851986:PRD851987 QAY851986:QAZ851987 QKU851986:QKV851987 QUQ851986:QUR851987 REM851986:REN851987 ROI851986:ROJ851987 RYE851986:RYF851987 SIA851986:SIB851987 SRW851986:SRX851987 TBS851986:TBT851987 TLO851986:TLP851987 TVK851986:TVL851987 UFG851986:UFH851987 UPC851986:UPD851987 UYY851986:UYZ851987 VIU851986:VIV851987 VSQ851986:VSR851987 WCM851986:WCN851987 WMI851986:WMJ851987 WWE851986:WWF851987 K917510:L917511 JS917522:JT917523 TO917522:TP917523 ADK917522:ADL917523 ANG917522:ANH917523 AXC917522:AXD917523 BGY917522:BGZ917523 BQU917522:BQV917523 CAQ917522:CAR917523 CKM917522:CKN917523 CUI917522:CUJ917523 DEE917522:DEF917523 DOA917522:DOB917523 DXW917522:DXX917523 EHS917522:EHT917523 ERO917522:ERP917523 FBK917522:FBL917523 FLG917522:FLH917523 FVC917522:FVD917523 GEY917522:GEZ917523 GOU917522:GOV917523 GYQ917522:GYR917523 HIM917522:HIN917523 HSI917522:HSJ917523 ICE917522:ICF917523 IMA917522:IMB917523 IVW917522:IVX917523 JFS917522:JFT917523 JPO917522:JPP917523 JZK917522:JZL917523 KJG917522:KJH917523 KTC917522:KTD917523 LCY917522:LCZ917523 LMU917522:LMV917523 LWQ917522:LWR917523 MGM917522:MGN917523 MQI917522:MQJ917523 NAE917522:NAF917523 NKA917522:NKB917523 NTW917522:NTX917523 ODS917522:ODT917523 ONO917522:ONP917523 OXK917522:OXL917523 PHG917522:PHH917523 PRC917522:PRD917523 QAY917522:QAZ917523 QKU917522:QKV917523 QUQ917522:QUR917523 REM917522:REN917523 ROI917522:ROJ917523 RYE917522:RYF917523 SIA917522:SIB917523 SRW917522:SRX917523 TBS917522:TBT917523 TLO917522:TLP917523 TVK917522:TVL917523 UFG917522:UFH917523 UPC917522:UPD917523 UYY917522:UYZ917523 VIU917522:VIV917523 VSQ917522:VSR917523 WCM917522:WCN917523 WMI917522:WMJ917523 WWE917522:WWF917523 K983046:L983047 JS983058:JT983059 TO983058:TP983059 ADK983058:ADL983059 ANG983058:ANH983059 AXC983058:AXD983059 BGY983058:BGZ983059 BQU983058:BQV983059 CAQ983058:CAR983059 CKM983058:CKN983059 CUI983058:CUJ983059 DEE983058:DEF983059 DOA983058:DOB983059 DXW983058:DXX983059 EHS983058:EHT983059 ERO983058:ERP983059 FBK983058:FBL983059 FLG983058:FLH983059 FVC983058:FVD983059 GEY983058:GEZ983059 GOU983058:GOV983059 GYQ983058:GYR983059 HIM983058:HIN983059 HSI983058:HSJ983059 ICE983058:ICF983059 IMA983058:IMB983059 IVW983058:IVX983059 JFS983058:JFT983059 JPO983058:JPP983059 JZK983058:JZL983059 KJG983058:KJH983059 KTC983058:KTD983059 LCY983058:LCZ983059 LMU983058:LMV983059 LWQ983058:LWR983059 MGM983058:MGN983059 MQI983058:MQJ983059 NAE983058:NAF983059 NKA983058:NKB983059 NTW983058:NTX983059 ODS983058:ODT983059 ONO983058:ONP983059 OXK983058:OXL983059 PHG983058:PHH983059 PRC983058:PRD983059 QAY983058:QAZ983059 QKU983058:QKV983059 QUQ983058:QUR983059 REM983058:REN983059 ROI983058:ROJ983059 RYE983058:RYF983059 SIA983058:SIB983059 SRW983058:SRX983059 TBS983058:TBT983059 TLO983058:TLP983059 TVK983058:TVL983059 UFG983058:UFH983059 UPC983058:UPD983059 UYY983058:UYZ983059 VIU983058:VIV983059 VSQ983058:VSR983059 WCM983058:WCN983059 WMI983058:WMJ983059" xr:uid="{00000000-0002-0000-0000-000028000000}">
      <formula1>$AK$21:$AK$28</formula1>
    </dataValidation>
    <dataValidation type="list" allowBlank="1" showInputMessage="1" showErrorMessage="1" prompt="同居、別居の別をプルダウンリストから選択してください。（死別などの場合は空欄を選択し、手書きで斜線を引いてください。）" sqref="WWP983058:WWQ983059 JF24:JG26 JF22:JG22 JE23:JF23 JG21:JH21 JG27:JH27 TB24:TC26 TB22:TC22 TA23:TB23 TC21:TD21 TC27:TD27 ACX24:ACY26 ACX22:ACY22 ACW23:ACX23 ACY21:ACZ21 ACY27:ACZ27 AMT24:AMU26 AMT22:AMU22 AMS23:AMT23 AMU21:AMV21 AMU27:AMV27 AWP24:AWQ26 AWP22:AWQ22 AWO23:AWP23 AWQ21:AWR21 AWQ27:AWR27 BGL24:BGM26 BGL22:BGM22 BGK23:BGL23 BGM21:BGN21 BGM27:BGN27 BQH24:BQI26 BQH22:BQI22 BQG23:BQH23 BQI21:BQJ21 BQI27:BQJ27 CAD24:CAE26 CAD22:CAE22 CAC23:CAD23 CAE21:CAF21 CAE27:CAF27 CJZ24:CKA26 CJZ22:CKA22 CJY23:CJZ23 CKA21:CKB21 CKA27:CKB27 CTV24:CTW26 CTV22:CTW22 CTU23:CTV23 CTW21:CTX21 CTW27:CTX27 DDR24:DDS26 DDR22:DDS22 DDQ23:DDR23 DDS21:DDT21 DDS27:DDT27 DNN24:DNO26 DNN22:DNO22 DNM23:DNN23 DNO21:DNP21 DNO27:DNP27 DXJ24:DXK26 DXJ22:DXK22 DXI23:DXJ23 DXK21:DXL21 DXK27:DXL27 EHF24:EHG26 EHF22:EHG22 EHE23:EHF23 EHG21:EHH21 EHG27:EHH27 ERB24:ERC26 ERB22:ERC22 ERA23:ERB23 ERC21:ERD21 ERC27:ERD27 FAX24:FAY26 FAX22:FAY22 FAW23:FAX23 FAY21:FAZ21 FAY27:FAZ27 FKT24:FKU26 FKT22:FKU22 FKS23:FKT23 FKU21:FKV21 FKU27:FKV27 FUP24:FUQ26 FUP22:FUQ22 FUO23:FUP23 FUQ21:FUR21 FUQ27:FUR27 GEL24:GEM26 GEL22:GEM22 GEK23:GEL23 GEM21:GEN21 GEM27:GEN27 GOH24:GOI26 GOH22:GOI22 GOG23:GOH23 GOI21:GOJ21 GOI27:GOJ27 GYD24:GYE26 GYD22:GYE22 GYC23:GYD23 GYE21:GYF21 GYE27:GYF27 HHZ24:HIA26 HHZ22:HIA22 HHY23:HHZ23 HIA21:HIB21 HIA27:HIB27 HRV24:HRW26 HRV22:HRW22 HRU23:HRV23 HRW21:HRX21 HRW27:HRX27 IBR24:IBS26 IBR22:IBS22 IBQ23:IBR23 IBS21:IBT21 IBS27:IBT27 ILN24:ILO26 ILN22:ILO22 ILM23:ILN23 ILO21:ILP21 ILO27:ILP27 IVJ24:IVK26 IVJ22:IVK22 IVI23:IVJ23 IVK21:IVL21 IVK27:IVL27 JFF24:JFG26 JFF22:JFG22 JFE23:JFF23 JFG21:JFH21 JFG27:JFH27 JPB24:JPC26 JPB22:JPC22 JPA23:JPB23 JPC21:JPD21 JPC27:JPD27 JYX24:JYY26 JYX22:JYY22 JYW23:JYX23 JYY21:JYZ21 JYY27:JYZ27 KIT24:KIU26 KIT22:KIU22 KIS23:KIT23 KIU21:KIV21 KIU27:KIV27 KSP24:KSQ26 KSP22:KSQ22 KSO23:KSP23 KSQ21:KSR21 KSQ27:KSR27 LCL24:LCM26 LCL22:LCM22 LCK23:LCL23 LCM21:LCN21 LCM27:LCN27 LMH24:LMI26 LMH22:LMI22 LMG23:LMH23 LMI21:LMJ21 LMI27:LMJ27 LWD24:LWE26 LWD22:LWE22 LWC23:LWD23 LWE21:LWF21 LWE27:LWF27 MFZ24:MGA26 MFZ22:MGA22 MFY23:MFZ23 MGA21:MGB21 MGA27:MGB27 MPV24:MPW26 MPV22:MPW22 MPU23:MPV23 MPW21:MPX21 MPW27:MPX27 MZR24:MZS26 MZR22:MZS22 MZQ23:MZR23 MZS21:MZT21 MZS27:MZT27 NJN24:NJO26 NJN22:NJO22 NJM23:NJN23 NJO21:NJP21 NJO27:NJP27 NTJ24:NTK26 NTJ22:NTK22 NTI23:NTJ23 NTK21:NTL21 NTK27:NTL27 ODF24:ODG26 ODF22:ODG22 ODE23:ODF23 ODG21:ODH21 ODG27:ODH27 ONB24:ONC26 ONB22:ONC22 ONA23:ONB23 ONC21:OND21 ONC27:OND27 OWX24:OWY26 OWX22:OWY22 OWW23:OWX23 OWY21:OWZ21 OWY27:OWZ27 PGT24:PGU26 PGT22:PGU22 PGS23:PGT23 PGU21:PGV21 PGU27:PGV27 PQP24:PQQ26 PQP22:PQQ22 PQO23:PQP23 PQQ21:PQR21 PQQ27:PQR27 QAL24:QAM26 QAL22:QAM22 QAK23:QAL23 QAM21:QAN21 QAM27:QAN27 QKH24:QKI26 QKH22:QKI22 QKG23:QKH23 QKI21:QKJ21 QKI27:QKJ27 QUD24:QUE26 QUD22:QUE22 QUC23:QUD23 QUE21:QUF21 QUE27:QUF27 RDZ24:REA26 RDZ22:REA22 RDY23:RDZ23 REA21:REB21 REA27:REB27 RNV24:RNW26 RNV22:RNW22 RNU23:RNV23 RNW21:RNX21 RNW27:RNX27 RXR24:RXS26 RXR22:RXS22 RXQ23:RXR23 RXS21:RXT21 RXS27:RXT27 SHN24:SHO26 SHN22:SHO22 SHM23:SHN23 SHO21:SHP21 SHO27:SHP27 SRJ24:SRK26 SRJ22:SRK22 SRI23:SRJ23 SRK21:SRL21 SRK27:SRL27 TBF24:TBG26 TBF22:TBG22 TBE23:TBF23 TBG21:TBH21 TBG27:TBH27 TLB24:TLC26 TLB22:TLC22 TLA23:TLB23 TLC21:TLD21 TLC27:TLD27 TUX24:TUY26 TUX22:TUY22 TUW23:TUX23 TUY21:TUZ21 TUY27:TUZ27 UET24:UEU26 UET22:UEU22 UES23:UET23 UEU21:UEV21 UEU27:UEV27 UOP24:UOQ26 UOP22:UOQ22 UOO23:UOP23 UOQ21:UOR21 UOQ27:UOR27 UYL24:UYM26 UYL22:UYM22 UYK23:UYL23 UYM21:UYN21 UYM27:UYN27 VIH24:VII26 VIH22:VII22 VIG23:VIH23 VII21:VIJ21 VII27:VIJ27 VSD24:VSE26 VSD22:VSE22 VSC23:VSD23 VSE21:VSF21 VSE27:VSF27 WBZ24:WCA26 WBZ22:WCA22 WBY23:WBZ23 WCA21:WCB21 WCA27:WCB27 WLV24:WLW26 WLV22:WLW22 WLU23:WLV23 WLW21:WLX21 WLW27:WLX27 WVR24:WVS26 WVR22:WVS22 WVQ23:WVR23 WVS21:WVT21 WVS27:WVT27 V65542:W65543 KD65554:KE65555 TZ65554:UA65555 ADV65554:ADW65555 ANR65554:ANS65555 AXN65554:AXO65555 BHJ65554:BHK65555 BRF65554:BRG65555 CBB65554:CBC65555 CKX65554:CKY65555 CUT65554:CUU65555 DEP65554:DEQ65555 DOL65554:DOM65555 DYH65554:DYI65555 EID65554:EIE65555 ERZ65554:ESA65555 FBV65554:FBW65555 FLR65554:FLS65555 FVN65554:FVO65555 GFJ65554:GFK65555 GPF65554:GPG65555 GZB65554:GZC65555 HIX65554:HIY65555 HST65554:HSU65555 ICP65554:ICQ65555 IML65554:IMM65555 IWH65554:IWI65555 JGD65554:JGE65555 JPZ65554:JQA65555 JZV65554:JZW65555 KJR65554:KJS65555 KTN65554:KTO65555 LDJ65554:LDK65555 LNF65554:LNG65555 LXB65554:LXC65555 MGX65554:MGY65555 MQT65554:MQU65555 NAP65554:NAQ65555 NKL65554:NKM65555 NUH65554:NUI65555 OED65554:OEE65555 ONZ65554:OOA65555 OXV65554:OXW65555 PHR65554:PHS65555 PRN65554:PRO65555 QBJ65554:QBK65555 QLF65554:QLG65555 QVB65554:QVC65555 REX65554:REY65555 ROT65554:ROU65555 RYP65554:RYQ65555 SIL65554:SIM65555 SSH65554:SSI65555 TCD65554:TCE65555 TLZ65554:TMA65555 TVV65554:TVW65555 UFR65554:UFS65555 UPN65554:UPO65555 UZJ65554:UZK65555 VJF65554:VJG65555 VTB65554:VTC65555 WCX65554:WCY65555 WMT65554:WMU65555 WWP65554:WWQ65555 V131078:W131079 KD131090:KE131091 TZ131090:UA131091 ADV131090:ADW131091 ANR131090:ANS131091 AXN131090:AXO131091 BHJ131090:BHK131091 BRF131090:BRG131091 CBB131090:CBC131091 CKX131090:CKY131091 CUT131090:CUU131091 DEP131090:DEQ131091 DOL131090:DOM131091 DYH131090:DYI131091 EID131090:EIE131091 ERZ131090:ESA131091 FBV131090:FBW131091 FLR131090:FLS131091 FVN131090:FVO131091 GFJ131090:GFK131091 GPF131090:GPG131091 GZB131090:GZC131091 HIX131090:HIY131091 HST131090:HSU131091 ICP131090:ICQ131091 IML131090:IMM131091 IWH131090:IWI131091 JGD131090:JGE131091 JPZ131090:JQA131091 JZV131090:JZW131091 KJR131090:KJS131091 KTN131090:KTO131091 LDJ131090:LDK131091 LNF131090:LNG131091 LXB131090:LXC131091 MGX131090:MGY131091 MQT131090:MQU131091 NAP131090:NAQ131091 NKL131090:NKM131091 NUH131090:NUI131091 OED131090:OEE131091 ONZ131090:OOA131091 OXV131090:OXW131091 PHR131090:PHS131091 PRN131090:PRO131091 QBJ131090:QBK131091 QLF131090:QLG131091 QVB131090:QVC131091 REX131090:REY131091 ROT131090:ROU131091 RYP131090:RYQ131091 SIL131090:SIM131091 SSH131090:SSI131091 TCD131090:TCE131091 TLZ131090:TMA131091 TVV131090:TVW131091 UFR131090:UFS131091 UPN131090:UPO131091 UZJ131090:UZK131091 VJF131090:VJG131091 VTB131090:VTC131091 WCX131090:WCY131091 WMT131090:WMU131091 WWP131090:WWQ131091 V196614:W196615 KD196626:KE196627 TZ196626:UA196627 ADV196626:ADW196627 ANR196626:ANS196627 AXN196626:AXO196627 BHJ196626:BHK196627 BRF196626:BRG196627 CBB196626:CBC196627 CKX196626:CKY196627 CUT196626:CUU196627 DEP196626:DEQ196627 DOL196626:DOM196627 DYH196626:DYI196627 EID196626:EIE196627 ERZ196626:ESA196627 FBV196626:FBW196627 FLR196626:FLS196627 FVN196626:FVO196627 GFJ196626:GFK196627 GPF196626:GPG196627 GZB196626:GZC196627 HIX196626:HIY196627 HST196626:HSU196627 ICP196626:ICQ196627 IML196626:IMM196627 IWH196626:IWI196627 JGD196626:JGE196627 JPZ196626:JQA196627 JZV196626:JZW196627 KJR196626:KJS196627 KTN196626:KTO196627 LDJ196626:LDK196627 LNF196626:LNG196627 LXB196626:LXC196627 MGX196626:MGY196627 MQT196626:MQU196627 NAP196626:NAQ196627 NKL196626:NKM196627 NUH196626:NUI196627 OED196626:OEE196627 ONZ196626:OOA196627 OXV196626:OXW196627 PHR196626:PHS196627 PRN196626:PRO196627 QBJ196626:QBK196627 QLF196626:QLG196627 QVB196626:QVC196627 REX196626:REY196627 ROT196626:ROU196627 RYP196626:RYQ196627 SIL196626:SIM196627 SSH196626:SSI196627 TCD196626:TCE196627 TLZ196626:TMA196627 TVV196626:TVW196627 UFR196626:UFS196627 UPN196626:UPO196627 UZJ196626:UZK196627 VJF196626:VJG196627 VTB196626:VTC196627 WCX196626:WCY196627 WMT196626:WMU196627 WWP196626:WWQ196627 V262150:W262151 KD262162:KE262163 TZ262162:UA262163 ADV262162:ADW262163 ANR262162:ANS262163 AXN262162:AXO262163 BHJ262162:BHK262163 BRF262162:BRG262163 CBB262162:CBC262163 CKX262162:CKY262163 CUT262162:CUU262163 DEP262162:DEQ262163 DOL262162:DOM262163 DYH262162:DYI262163 EID262162:EIE262163 ERZ262162:ESA262163 FBV262162:FBW262163 FLR262162:FLS262163 FVN262162:FVO262163 GFJ262162:GFK262163 GPF262162:GPG262163 GZB262162:GZC262163 HIX262162:HIY262163 HST262162:HSU262163 ICP262162:ICQ262163 IML262162:IMM262163 IWH262162:IWI262163 JGD262162:JGE262163 JPZ262162:JQA262163 JZV262162:JZW262163 KJR262162:KJS262163 KTN262162:KTO262163 LDJ262162:LDK262163 LNF262162:LNG262163 LXB262162:LXC262163 MGX262162:MGY262163 MQT262162:MQU262163 NAP262162:NAQ262163 NKL262162:NKM262163 NUH262162:NUI262163 OED262162:OEE262163 ONZ262162:OOA262163 OXV262162:OXW262163 PHR262162:PHS262163 PRN262162:PRO262163 QBJ262162:QBK262163 QLF262162:QLG262163 QVB262162:QVC262163 REX262162:REY262163 ROT262162:ROU262163 RYP262162:RYQ262163 SIL262162:SIM262163 SSH262162:SSI262163 TCD262162:TCE262163 TLZ262162:TMA262163 TVV262162:TVW262163 UFR262162:UFS262163 UPN262162:UPO262163 UZJ262162:UZK262163 VJF262162:VJG262163 VTB262162:VTC262163 WCX262162:WCY262163 WMT262162:WMU262163 WWP262162:WWQ262163 V327686:W327687 KD327698:KE327699 TZ327698:UA327699 ADV327698:ADW327699 ANR327698:ANS327699 AXN327698:AXO327699 BHJ327698:BHK327699 BRF327698:BRG327699 CBB327698:CBC327699 CKX327698:CKY327699 CUT327698:CUU327699 DEP327698:DEQ327699 DOL327698:DOM327699 DYH327698:DYI327699 EID327698:EIE327699 ERZ327698:ESA327699 FBV327698:FBW327699 FLR327698:FLS327699 FVN327698:FVO327699 GFJ327698:GFK327699 GPF327698:GPG327699 GZB327698:GZC327699 HIX327698:HIY327699 HST327698:HSU327699 ICP327698:ICQ327699 IML327698:IMM327699 IWH327698:IWI327699 JGD327698:JGE327699 JPZ327698:JQA327699 JZV327698:JZW327699 KJR327698:KJS327699 KTN327698:KTO327699 LDJ327698:LDK327699 LNF327698:LNG327699 LXB327698:LXC327699 MGX327698:MGY327699 MQT327698:MQU327699 NAP327698:NAQ327699 NKL327698:NKM327699 NUH327698:NUI327699 OED327698:OEE327699 ONZ327698:OOA327699 OXV327698:OXW327699 PHR327698:PHS327699 PRN327698:PRO327699 QBJ327698:QBK327699 QLF327698:QLG327699 QVB327698:QVC327699 REX327698:REY327699 ROT327698:ROU327699 RYP327698:RYQ327699 SIL327698:SIM327699 SSH327698:SSI327699 TCD327698:TCE327699 TLZ327698:TMA327699 TVV327698:TVW327699 UFR327698:UFS327699 UPN327698:UPO327699 UZJ327698:UZK327699 VJF327698:VJG327699 VTB327698:VTC327699 WCX327698:WCY327699 WMT327698:WMU327699 WWP327698:WWQ327699 V393222:W393223 KD393234:KE393235 TZ393234:UA393235 ADV393234:ADW393235 ANR393234:ANS393235 AXN393234:AXO393235 BHJ393234:BHK393235 BRF393234:BRG393235 CBB393234:CBC393235 CKX393234:CKY393235 CUT393234:CUU393235 DEP393234:DEQ393235 DOL393234:DOM393235 DYH393234:DYI393235 EID393234:EIE393235 ERZ393234:ESA393235 FBV393234:FBW393235 FLR393234:FLS393235 FVN393234:FVO393235 GFJ393234:GFK393235 GPF393234:GPG393235 GZB393234:GZC393235 HIX393234:HIY393235 HST393234:HSU393235 ICP393234:ICQ393235 IML393234:IMM393235 IWH393234:IWI393235 JGD393234:JGE393235 JPZ393234:JQA393235 JZV393234:JZW393235 KJR393234:KJS393235 KTN393234:KTO393235 LDJ393234:LDK393235 LNF393234:LNG393235 LXB393234:LXC393235 MGX393234:MGY393235 MQT393234:MQU393235 NAP393234:NAQ393235 NKL393234:NKM393235 NUH393234:NUI393235 OED393234:OEE393235 ONZ393234:OOA393235 OXV393234:OXW393235 PHR393234:PHS393235 PRN393234:PRO393235 QBJ393234:QBK393235 QLF393234:QLG393235 QVB393234:QVC393235 REX393234:REY393235 ROT393234:ROU393235 RYP393234:RYQ393235 SIL393234:SIM393235 SSH393234:SSI393235 TCD393234:TCE393235 TLZ393234:TMA393235 TVV393234:TVW393235 UFR393234:UFS393235 UPN393234:UPO393235 UZJ393234:UZK393235 VJF393234:VJG393235 VTB393234:VTC393235 WCX393234:WCY393235 WMT393234:WMU393235 WWP393234:WWQ393235 V458758:W458759 KD458770:KE458771 TZ458770:UA458771 ADV458770:ADW458771 ANR458770:ANS458771 AXN458770:AXO458771 BHJ458770:BHK458771 BRF458770:BRG458771 CBB458770:CBC458771 CKX458770:CKY458771 CUT458770:CUU458771 DEP458770:DEQ458771 DOL458770:DOM458771 DYH458770:DYI458771 EID458770:EIE458771 ERZ458770:ESA458771 FBV458770:FBW458771 FLR458770:FLS458771 FVN458770:FVO458771 GFJ458770:GFK458771 GPF458770:GPG458771 GZB458770:GZC458771 HIX458770:HIY458771 HST458770:HSU458771 ICP458770:ICQ458771 IML458770:IMM458771 IWH458770:IWI458771 JGD458770:JGE458771 JPZ458770:JQA458771 JZV458770:JZW458771 KJR458770:KJS458771 KTN458770:KTO458771 LDJ458770:LDK458771 LNF458770:LNG458771 LXB458770:LXC458771 MGX458770:MGY458771 MQT458770:MQU458771 NAP458770:NAQ458771 NKL458770:NKM458771 NUH458770:NUI458771 OED458770:OEE458771 ONZ458770:OOA458771 OXV458770:OXW458771 PHR458770:PHS458771 PRN458770:PRO458771 QBJ458770:QBK458771 QLF458770:QLG458771 QVB458770:QVC458771 REX458770:REY458771 ROT458770:ROU458771 RYP458770:RYQ458771 SIL458770:SIM458771 SSH458770:SSI458771 TCD458770:TCE458771 TLZ458770:TMA458771 TVV458770:TVW458771 UFR458770:UFS458771 UPN458770:UPO458771 UZJ458770:UZK458771 VJF458770:VJG458771 VTB458770:VTC458771 WCX458770:WCY458771 WMT458770:WMU458771 WWP458770:WWQ458771 V524294:W524295 KD524306:KE524307 TZ524306:UA524307 ADV524306:ADW524307 ANR524306:ANS524307 AXN524306:AXO524307 BHJ524306:BHK524307 BRF524306:BRG524307 CBB524306:CBC524307 CKX524306:CKY524307 CUT524306:CUU524307 DEP524306:DEQ524307 DOL524306:DOM524307 DYH524306:DYI524307 EID524306:EIE524307 ERZ524306:ESA524307 FBV524306:FBW524307 FLR524306:FLS524307 FVN524306:FVO524307 GFJ524306:GFK524307 GPF524306:GPG524307 GZB524306:GZC524307 HIX524306:HIY524307 HST524306:HSU524307 ICP524306:ICQ524307 IML524306:IMM524307 IWH524306:IWI524307 JGD524306:JGE524307 JPZ524306:JQA524307 JZV524306:JZW524307 KJR524306:KJS524307 KTN524306:KTO524307 LDJ524306:LDK524307 LNF524306:LNG524307 LXB524306:LXC524307 MGX524306:MGY524307 MQT524306:MQU524307 NAP524306:NAQ524307 NKL524306:NKM524307 NUH524306:NUI524307 OED524306:OEE524307 ONZ524306:OOA524307 OXV524306:OXW524307 PHR524306:PHS524307 PRN524306:PRO524307 QBJ524306:QBK524307 QLF524306:QLG524307 QVB524306:QVC524307 REX524306:REY524307 ROT524306:ROU524307 RYP524306:RYQ524307 SIL524306:SIM524307 SSH524306:SSI524307 TCD524306:TCE524307 TLZ524306:TMA524307 TVV524306:TVW524307 UFR524306:UFS524307 UPN524306:UPO524307 UZJ524306:UZK524307 VJF524306:VJG524307 VTB524306:VTC524307 WCX524306:WCY524307 WMT524306:WMU524307 WWP524306:WWQ524307 V589830:W589831 KD589842:KE589843 TZ589842:UA589843 ADV589842:ADW589843 ANR589842:ANS589843 AXN589842:AXO589843 BHJ589842:BHK589843 BRF589842:BRG589843 CBB589842:CBC589843 CKX589842:CKY589843 CUT589842:CUU589843 DEP589842:DEQ589843 DOL589842:DOM589843 DYH589842:DYI589843 EID589842:EIE589843 ERZ589842:ESA589843 FBV589842:FBW589843 FLR589842:FLS589843 FVN589842:FVO589843 GFJ589842:GFK589843 GPF589842:GPG589843 GZB589842:GZC589843 HIX589842:HIY589843 HST589842:HSU589843 ICP589842:ICQ589843 IML589842:IMM589843 IWH589842:IWI589843 JGD589842:JGE589843 JPZ589842:JQA589843 JZV589842:JZW589843 KJR589842:KJS589843 KTN589842:KTO589843 LDJ589842:LDK589843 LNF589842:LNG589843 LXB589842:LXC589843 MGX589842:MGY589843 MQT589842:MQU589843 NAP589842:NAQ589843 NKL589842:NKM589843 NUH589842:NUI589843 OED589842:OEE589843 ONZ589842:OOA589843 OXV589842:OXW589843 PHR589842:PHS589843 PRN589842:PRO589843 QBJ589842:QBK589843 QLF589842:QLG589843 QVB589842:QVC589843 REX589842:REY589843 ROT589842:ROU589843 RYP589842:RYQ589843 SIL589842:SIM589843 SSH589842:SSI589843 TCD589842:TCE589843 TLZ589842:TMA589843 TVV589842:TVW589843 UFR589842:UFS589843 UPN589842:UPO589843 UZJ589842:UZK589843 VJF589842:VJG589843 VTB589842:VTC589843 WCX589842:WCY589843 WMT589842:WMU589843 WWP589842:WWQ589843 V655366:W655367 KD655378:KE655379 TZ655378:UA655379 ADV655378:ADW655379 ANR655378:ANS655379 AXN655378:AXO655379 BHJ655378:BHK655379 BRF655378:BRG655379 CBB655378:CBC655379 CKX655378:CKY655379 CUT655378:CUU655379 DEP655378:DEQ655379 DOL655378:DOM655379 DYH655378:DYI655379 EID655378:EIE655379 ERZ655378:ESA655379 FBV655378:FBW655379 FLR655378:FLS655379 FVN655378:FVO655379 GFJ655378:GFK655379 GPF655378:GPG655379 GZB655378:GZC655379 HIX655378:HIY655379 HST655378:HSU655379 ICP655378:ICQ655379 IML655378:IMM655379 IWH655378:IWI655379 JGD655378:JGE655379 JPZ655378:JQA655379 JZV655378:JZW655379 KJR655378:KJS655379 KTN655378:KTO655379 LDJ655378:LDK655379 LNF655378:LNG655379 LXB655378:LXC655379 MGX655378:MGY655379 MQT655378:MQU655379 NAP655378:NAQ655379 NKL655378:NKM655379 NUH655378:NUI655379 OED655378:OEE655379 ONZ655378:OOA655379 OXV655378:OXW655379 PHR655378:PHS655379 PRN655378:PRO655379 QBJ655378:QBK655379 QLF655378:QLG655379 QVB655378:QVC655379 REX655378:REY655379 ROT655378:ROU655379 RYP655378:RYQ655379 SIL655378:SIM655379 SSH655378:SSI655379 TCD655378:TCE655379 TLZ655378:TMA655379 TVV655378:TVW655379 UFR655378:UFS655379 UPN655378:UPO655379 UZJ655378:UZK655379 VJF655378:VJG655379 VTB655378:VTC655379 WCX655378:WCY655379 WMT655378:WMU655379 WWP655378:WWQ655379 V720902:W720903 KD720914:KE720915 TZ720914:UA720915 ADV720914:ADW720915 ANR720914:ANS720915 AXN720914:AXO720915 BHJ720914:BHK720915 BRF720914:BRG720915 CBB720914:CBC720915 CKX720914:CKY720915 CUT720914:CUU720915 DEP720914:DEQ720915 DOL720914:DOM720915 DYH720914:DYI720915 EID720914:EIE720915 ERZ720914:ESA720915 FBV720914:FBW720915 FLR720914:FLS720915 FVN720914:FVO720915 GFJ720914:GFK720915 GPF720914:GPG720915 GZB720914:GZC720915 HIX720914:HIY720915 HST720914:HSU720915 ICP720914:ICQ720915 IML720914:IMM720915 IWH720914:IWI720915 JGD720914:JGE720915 JPZ720914:JQA720915 JZV720914:JZW720915 KJR720914:KJS720915 KTN720914:KTO720915 LDJ720914:LDK720915 LNF720914:LNG720915 LXB720914:LXC720915 MGX720914:MGY720915 MQT720914:MQU720915 NAP720914:NAQ720915 NKL720914:NKM720915 NUH720914:NUI720915 OED720914:OEE720915 ONZ720914:OOA720915 OXV720914:OXW720915 PHR720914:PHS720915 PRN720914:PRO720915 QBJ720914:QBK720915 QLF720914:QLG720915 QVB720914:QVC720915 REX720914:REY720915 ROT720914:ROU720915 RYP720914:RYQ720915 SIL720914:SIM720915 SSH720914:SSI720915 TCD720914:TCE720915 TLZ720914:TMA720915 TVV720914:TVW720915 UFR720914:UFS720915 UPN720914:UPO720915 UZJ720914:UZK720915 VJF720914:VJG720915 VTB720914:VTC720915 WCX720914:WCY720915 WMT720914:WMU720915 WWP720914:WWQ720915 V786438:W786439 KD786450:KE786451 TZ786450:UA786451 ADV786450:ADW786451 ANR786450:ANS786451 AXN786450:AXO786451 BHJ786450:BHK786451 BRF786450:BRG786451 CBB786450:CBC786451 CKX786450:CKY786451 CUT786450:CUU786451 DEP786450:DEQ786451 DOL786450:DOM786451 DYH786450:DYI786451 EID786450:EIE786451 ERZ786450:ESA786451 FBV786450:FBW786451 FLR786450:FLS786451 FVN786450:FVO786451 GFJ786450:GFK786451 GPF786450:GPG786451 GZB786450:GZC786451 HIX786450:HIY786451 HST786450:HSU786451 ICP786450:ICQ786451 IML786450:IMM786451 IWH786450:IWI786451 JGD786450:JGE786451 JPZ786450:JQA786451 JZV786450:JZW786451 KJR786450:KJS786451 KTN786450:KTO786451 LDJ786450:LDK786451 LNF786450:LNG786451 LXB786450:LXC786451 MGX786450:MGY786451 MQT786450:MQU786451 NAP786450:NAQ786451 NKL786450:NKM786451 NUH786450:NUI786451 OED786450:OEE786451 ONZ786450:OOA786451 OXV786450:OXW786451 PHR786450:PHS786451 PRN786450:PRO786451 QBJ786450:QBK786451 QLF786450:QLG786451 QVB786450:QVC786451 REX786450:REY786451 ROT786450:ROU786451 RYP786450:RYQ786451 SIL786450:SIM786451 SSH786450:SSI786451 TCD786450:TCE786451 TLZ786450:TMA786451 TVV786450:TVW786451 UFR786450:UFS786451 UPN786450:UPO786451 UZJ786450:UZK786451 VJF786450:VJG786451 VTB786450:VTC786451 WCX786450:WCY786451 WMT786450:WMU786451 WWP786450:WWQ786451 V851974:W851975 KD851986:KE851987 TZ851986:UA851987 ADV851986:ADW851987 ANR851986:ANS851987 AXN851986:AXO851987 BHJ851986:BHK851987 BRF851986:BRG851987 CBB851986:CBC851987 CKX851986:CKY851987 CUT851986:CUU851987 DEP851986:DEQ851987 DOL851986:DOM851987 DYH851986:DYI851987 EID851986:EIE851987 ERZ851986:ESA851987 FBV851986:FBW851987 FLR851986:FLS851987 FVN851986:FVO851987 GFJ851986:GFK851987 GPF851986:GPG851987 GZB851986:GZC851987 HIX851986:HIY851987 HST851986:HSU851987 ICP851986:ICQ851987 IML851986:IMM851987 IWH851986:IWI851987 JGD851986:JGE851987 JPZ851986:JQA851987 JZV851986:JZW851987 KJR851986:KJS851987 KTN851986:KTO851987 LDJ851986:LDK851987 LNF851986:LNG851987 LXB851986:LXC851987 MGX851986:MGY851987 MQT851986:MQU851987 NAP851986:NAQ851987 NKL851986:NKM851987 NUH851986:NUI851987 OED851986:OEE851987 ONZ851986:OOA851987 OXV851986:OXW851987 PHR851986:PHS851987 PRN851986:PRO851987 QBJ851986:QBK851987 QLF851986:QLG851987 QVB851986:QVC851987 REX851986:REY851987 ROT851986:ROU851987 RYP851986:RYQ851987 SIL851986:SIM851987 SSH851986:SSI851987 TCD851986:TCE851987 TLZ851986:TMA851987 TVV851986:TVW851987 UFR851986:UFS851987 UPN851986:UPO851987 UZJ851986:UZK851987 VJF851986:VJG851987 VTB851986:VTC851987 WCX851986:WCY851987 WMT851986:WMU851987 WWP851986:WWQ851987 V917510:W917511 KD917522:KE917523 TZ917522:UA917523 ADV917522:ADW917523 ANR917522:ANS917523 AXN917522:AXO917523 BHJ917522:BHK917523 BRF917522:BRG917523 CBB917522:CBC917523 CKX917522:CKY917523 CUT917522:CUU917523 DEP917522:DEQ917523 DOL917522:DOM917523 DYH917522:DYI917523 EID917522:EIE917523 ERZ917522:ESA917523 FBV917522:FBW917523 FLR917522:FLS917523 FVN917522:FVO917523 GFJ917522:GFK917523 GPF917522:GPG917523 GZB917522:GZC917523 HIX917522:HIY917523 HST917522:HSU917523 ICP917522:ICQ917523 IML917522:IMM917523 IWH917522:IWI917523 JGD917522:JGE917523 JPZ917522:JQA917523 JZV917522:JZW917523 KJR917522:KJS917523 KTN917522:KTO917523 LDJ917522:LDK917523 LNF917522:LNG917523 LXB917522:LXC917523 MGX917522:MGY917523 MQT917522:MQU917523 NAP917522:NAQ917523 NKL917522:NKM917523 NUH917522:NUI917523 OED917522:OEE917523 ONZ917522:OOA917523 OXV917522:OXW917523 PHR917522:PHS917523 PRN917522:PRO917523 QBJ917522:QBK917523 QLF917522:QLG917523 QVB917522:QVC917523 REX917522:REY917523 ROT917522:ROU917523 RYP917522:RYQ917523 SIL917522:SIM917523 SSH917522:SSI917523 TCD917522:TCE917523 TLZ917522:TMA917523 TVV917522:TVW917523 UFR917522:UFS917523 UPN917522:UPO917523 UZJ917522:UZK917523 VJF917522:VJG917523 VTB917522:VTC917523 WCX917522:WCY917523 WMT917522:WMU917523 WWP917522:WWQ917523 V983046:W983047 KD983058:KE983059 TZ983058:UA983059 ADV983058:ADW983059 ANR983058:ANS983059 AXN983058:AXO983059 BHJ983058:BHK983059 BRF983058:BRG983059 CBB983058:CBC983059 CKX983058:CKY983059 CUT983058:CUU983059 DEP983058:DEQ983059 DOL983058:DOM983059 DYH983058:DYI983059 EID983058:EIE983059 ERZ983058:ESA983059 FBV983058:FBW983059 FLR983058:FLS983059 FVN983058:FVO983059 GFJ983058:GFK983059 GPF983058:GPG983059 GZB983058:GZC983059 HIX983058:HIY983059 HST983058:HSU983059 ICP983058:ICQ983059 IML983058:IMM983059 IWH983058:IWI983059 JGD983058:JGE983059 JPZ983058:JQA983059 JZV983058:JZW983059 KJR983058:KJS983059 KTN983058:KTO983059 LDJ983058:LDK983059 LNF983058:LNG983059 LXB983058:LXC983059 MGX983058:MGY983059 MQT983058:MQU983059 NAP983058:NAQ983059 NKL983058:NKM983059 NUH983058:NUI983059 OED983058:OEE983059 ONZ983058:OOA983059 OXV983058:OXW983059 PHR983058:PHS983059 PRN983058:PRO983059 QBJ983058:QBK983059 QLF983058:QLG983059 QVB983058:QVC983059 REX983058:REY983059 ROT983058:ROU983059 RYP983058:RYQ983059 SIL983058:SIM983059 SSH983058:SSI983059 TCD983058:TCE983059 TLZ983058:TMA983059 TVV983058:TVW983059 UFR983058:UFS983059 UPN983058:UPO983059 UZJ983058:UZK983059 VJF983058:VJG983059 VTB983058:VTC983059 WCX983058:WCY983059 WMT983058:WMU983059" xr:uid="{00000000-0002-0000-0000-000029000000}">
      <formula1>$AK$21:$AK$28</formula1>
    </dataValidation>
    <dataValidation allowBlank="1" showInputMessage="1" showErrorMessage="1" prompt="第１志望校の志望理由を記入してください。" sqref="I39:M40" xr:uid="{00000000-0002-0000-0000-00002A000000}"/>
    <dataValidation allowBlank="1" showInputMessage="1" showErrorMessage="1" prompt="第２志望校の志望理由を記入してください。" sqref="N39" xr:uid="{00000000-0002-0000-0000-00002B000000}"/>
    <dataValidation allowBlank="1" showInputMessage="1" showErrorMessage="1" prompt="第３志望校の志望理由を記入してください。" sqref="S39:W40" xr:uid="{00000000-0002-0000-0000-00002C000000}"/>
    <dataValidation type="list" allowBlank="1" showInputMessage="1" showErrorMessage="1" prompt="教育相談の状況をドロップダウンリストから選択してください。" sqref="I41:W41" xr:uid="{00000000-0002-0000-0000-00002D000000}">
      <formula1>"相談済,今後相談の予定,未定"</formula1>
    </dataValidation>
    <dataValidation allowBlank="1" showInputMessage="1" showErrorMessage="1" prompt="第１志望校名をご記入ください。" sqref="J38" xr:uid="{00000000-0002-0000-0000-00002E000000}"/>
    <dataValidation allowBlank="1" showInputMessage="1" showErrorMessage="1" prompt="第２志望校名をご記入ください。" sqref="O38" xr:uid="{00000000-0002-0000-0000-00002F000000}"/>
    <dataValidation allowBlank="1" showInputMessage="1" showErrorMessage="1" prompt="第３志望校名をご記入ください。" sqref="T38:W38" xr:uid="{00000000-0002-0000-0000-000030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xr:uid="{00000000-0002-0000-0000-000031000000}"/>
    <dataValidation showDropDown="1" showInputMessage="1" showErrorMessage="1" sqref="M6:N7" xr:uid="{00000000-0002-0000-0000-000032000000}"/>
    <dataValidation type="list" allowBlank="1" showInputMessage="1" showErrorMessage="1" sqref="H53" xr:uid="{00000000-0002-0000-0000-000033000000}">
      <formula1>"日常生活上の会話や質問の受け答えができる,時々、一方的な語りが見られる,言葉による日常的な意思疎通は難しい"</formula1>
    </dataValidation>
    <dataValidation type="list" allowBlank="1" showInputMessage="1" showErrorMessage="1" sqref="E37:L37" xr:uid="{00000000-0002-0000-0000-000034000000}">
      <formula1>"公共の交通機関,送迎,入学後に自力通学ができるよう練習"</formula1>
    </dataValidation>
    <dataValidation type="list" allowBlank="1" showInputMessage="1" showErrorMessage="1" sqref="P37:W37" xr:uid="{00000000-0002-0000-0000-000035000000}">
      <formula1>"希望する,希望しない"</formula1>
    </dataValidation>
    <dataValidation allowBlank="1" showInputMessage="1" showErrorMessage="1" prompt="全体を通して、特記すべき事項がある場合は記入してください。" sqref="E85" xr:uid="{00000000-0002-0000-0000-000036000000}"/>
    <dataValidation type="list" allowBlank="1" showInputMessage="1" showErrorMessage="1" prompt="手帳の有無をドロップダウンリストから選択してください。" sqref="L14:W15" xr:uid="{00000000-0002-0000-0000-000037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75:W75 I59:W59 I61:W61 I63:W63 I65:W65 I67:W67 I69:W69 I71:W71 I73:W73" xr:uid="{00000000-0002-0000-0000-000038000000}"/>
    <dataValidation allowBlank="1" showInputMessage="1" showErrorMessage="1" prompt="上記内容以外で特記事項がある場合は記入してください。" sqref="F55:W57" xr:uid="{00000000-0002-0000-0000-000039000000}"/>
    <dataValidation type="list" allowBlank="1" showInputMessage="1" showErrorMessage="1" sqref="H52" xr:uid="{00000000-0002-0000-0000-00003A000000}">
      <formula1>"友達と適切な関わりができる,支援があれば友達と関わることができる,友達と適切な関わりをもつことが難しい"</formula1>
    </dataValidation>
    <dataValidation type="list" allowBlank="1" showInputMessage="1" showErrorMessage="1" sqref="H54" xr:uid="{00000000-0002-0000-0000-00003B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G18:I26" xr:uid="{00000000-0002-0000-0000-00003C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7" xr:uid="{00000000-0002-0000-0000-00003D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1:W23" xr:uid="{00000000-0002-0000-00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特になし」と記入してください。" sqref="J24:W26" xr:uid="{00000000-0002-0000-0000-00003F000000}"/>
    <dataValidation allowBlank="1" showInputMessage="1" showErrorMessage="1" prompt="その他、健康等の状況について特に必要がある場合は記入してください。_x000a_特になければ「特になし」と記入してください。" sqref="G27:W28" xr:uid="{00000000-0002-0000-0000-000040000000}"/>
    <dataValidation allowBlank="1" showInputMessage="1" showErrorMessage="1" prompt="生徒の興味・関心のあることについて記入してください。" sqref="I33:W34" xr:uid="{00000000-0002-0000-0000-000041000000}"/>
    <dataValidation allowBlank="1" showInputMessage="1" showErrorMessage="1" prompt="高等部卒業後の進路希望等について記入してください。" sqref="E46:W49" xr:uid="{00000000-0002-0000-0000-000042000000}"/>
    <dataValidation type="list" allowBlank="1" showInputMessage="1" showErrorMessage="1" sqref="O31:O32 O30:S30" xr:uid="{00000000-0002-0000-0000-000043000000}">
      <formula1>"病休（体調不良）,事故欠（情緒が落ち着かないため）,事故欠（家庭の都合）"</formula1>
    </dataValidation>
    <dataValidation allowBlank="1" showInputMessage="1" showErrorMessage="1" prompt="集団活動について特記事項があれば記入してください。" sqref="M51:W51" xr:uid="{00000000-0002-0000-0000-000044000000}"/>
    <dataValidation allowBlank="1" showInputMessage="1" showErrorMessage="1" prompt="対人面について特記事項があれば記入してください。" sqref="M52:W52" xr:uid="{00000000-0002-0000-0000-000045000000}"/>
    <dataValidation allowBlank="1" showInputMessage="1" showErrorMessage="1" prompt="コミュニケーションについて特記事項があれば記入してください。" sqref="M53:W53" xr:uid="{00000000-0002-0000-0000-000046000000}"/>
    <dataValidation allowBlank="1" showInputMessage="1" showErrorMessage="1" prompt="現場実習に関わり、実際に行った作業や、実習時の様子などについて記入してください。" sqref="J78:W78 I78" xr:uid="{00000000-0002-0000-0000-000047000000}"/>
    <dataValidation allowBlank="1" showInputMessage="1" showErrorMessage="1" prompt="合理的配慮について、生徒、保護者と合意形成を図って取り組んでいることについて、記入してください。" sqref="I84:W84" xr:uid="{00000000-0002-0000-0000-000048000000}"/>
    <dataValidation type="list" allowBlank="1" showInputMessage="1" showErrorMessage="1" sqref="H51:L51" xr:uid="{00000000-0002-0000-0000-000049000000}">
      <formula1>"集団活動に積極的に参加できる,集団活動に受身的であるが参加できる,集団活動に時々参加できる"</formula1>
    </dataValidation>
    <dataValidation type="list" allowBlank="1" showInputMessage="1" showErrorMessage="1" prompt="学習の状況をドロップダウンリストから選んでください。" sqref="I60:W60" xr:uid="{00000000-0002-0000-0000-00004A000000}">
      <formula1>$B$239:$B$263</formula1>
    </dataValidation>
    <dataValidation type="list" allowBlank="1" showInputMessage="1" showErrorMessage="1" prompt="学習の状況をドロップダウンリストから選んでください。" sqref="I62:W62" xr:uid="{00000000-0002-0000-0000-00004B000000}">
      <formula1>$B$267:$B$293</formula1>
    </dataValidation>
    <dataValidation type="list" allowBlank="1" showInputMessage="1" showErrorMessage="1" prompt="学習の状況をドロップダウンリストから選んでください。" sqref="I64:W64" xr:uid="{00000000-0002-0000-0000-00004C000000}">
      <formula1>$B$298:$B$358</formula1>
    </dataValidation>
    <dataValidation type="list" allowBlank="1" showInputMessage="1" showErrorMessage="1" prompt="学習の状況をドロップダウンリストから選んでください。" sqref="I66:W66" xr:uid="{00000000-0002-0000-0000-00004D000000}">
      <formula1>$B$361:$B$398</formula1>
    </dataValidation>
    <dataValidation type="list" allowBlank="1" showInputMessage="1" showErrorMessage="1" prompt="学習の状況をドロップダウンリストから選んでください。" sqref="I68:W68" xr:uid="{00000000-0002-0000-0000-00004E000000}">
      <formula1>$B$401:$B$425</formula1>
    </dataValidation>
    <dataValidation type="list" allowBlank="1" showInputMessage="1" showErrorMessage="1" prompt="学習の状況をドロップダウンリストから選んでください。" sqref="I70:W70" xr:uid="{00000000-0002-0000-0000-00004F000000}">
      <formula1>$B$429:$B$449</formula1>
    </dataValidation>
    <dataValidation type="list" allowBlank="1" showInputMessage="1" showErrorMessage="1" prompt="学習の状況をドロップダウンリストから選んでください。" sqref="I72:W72" xr:uid="{00000000-0002-0000-0000-000050000000}">
      <formula1>$B$452:$B$472</formula1>
    </dataValidation>
    <dataValidation type="list" allowBlank="1" showInputMessage="1" showErrorMessage="1" prompt="学習の状況をドロップダウンリストから選んでください。" sqref="I74:W74" xr:uid="{00000000-0002-0000-0000-000051000000}">
      <formula1>$B$481:$B$488</formula1>
    </dataValidation>
    <dataValidation type="list" allowBlank="1" showInputMessage="1" showErrorMessage="1" prompt="学習の状況をドロップダウンリストから選んでください。" sqref="I58:W58" xr:uid="{00000000-0002-0000-0000-000052000000}">
      <formula1>$B$207:$B$235</formula1>
    </dataValidation>
    <dataValidation type="list" allowBlank="1" showInputMessage="1" showErrorMessage="1" prompt="現場実習を行った日数をプルダウンリストから選んでください。" sqref="J77:M77 T77:W77 O77:R77" xr:uid="{00000000-0002-0000-0000-000053000000}">
      <formula1>$B$504:$B$506</formula1>
    </dataValidation>
    <dataValidation type="list" allowBlank="1" showInputMessage="1" showErrorMessage="1" prompt="現場実習を行った職種等をプルダウンリストから選んでください。" sqref="J76:M76 O76:R76 T76:W76" xr:uid="{00000000-0002-0000-0000-000054000000}">
      <formula1>$B$492:$B$502</formula1>
    </dataValidation>
    <dataValidation type="list" allowBlank="1" showInputMessage="1" showErrorMessage="1" prompt="志望する学科をドロップダウンリストから選択してください。" sqref="J43:L45 O43:Q45 T43:V45" xr:uid="{00000000-0002-0000-0000-000055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6:W16" xr:uid="{00000000-0002-0000-0000-000056000000}"/>
    <dataValidation allowBlank="1" showInputMessage="1" showErrorMessage="1" prompt="生徒が高等部で学びたいことについて記入してください。" sqref="I35:W36" xr:uid="{00000000-0002-0000-0000-000057000000}"/>
    <dataValidation allowBlank="1" showInputMessage="1" showErrorMessage="1" prompt="交通機関の利用について特記事項があれば記入してください。" sqref="M54:W54" xr:uid="{00000000-0002-0000-0000-000058000000}"/>
    <dataValidation allowBlank="1" showInputMessage="1" showErrorMessage="1" prompt="内蔵疾患の状況について特に必要がある場合は記入してください。_x000a_（発症の時期、通院の状況、学校において配慮が必要なことなど）_x000a_特になければ「特になし」と記入してください。" sqref="J18:W20" xr:uid="{00000000-0002-0000-0000-000059000000}"/>
    <dataValidation type="textLength" allowBlank="1" showInputMessage="1" showErrorMessage="1" sqref="I76:I77 N76:N77 S76:S77" xr:uid="{00000000-0002-0000-0000-00005A000000}">
      <formula1>1</formula1>
      <formula2>210</formula2>
    </dataValidation>
    <dataValidation allowBlank="1" showInputMessage="1" showErrorMessage="1" prompt="教育相談の実施時期について記入してください。" sqref="I42:W42" xr:uid="{00000000-0002-0000-0000-00005B000000}"/>
    <dataValidation allowBlank="1" showInputMessage="1" showErrorMessage="1" prompt="特に配慮の必要なことについて記入してください。" sqref="I79:W79 I80:W80" xr:uid="{00000000-0002-0000-0000-00005C000000}"/>
    <dataValidation allowBlank="1" showInputMessage="1" showErrorMessage="1" prompt="特に配慮の必要なことについて記入してください" sqref="I81:W81 I82:W82 I83:W83" xr:uid="{00000000-0002-0000-0000-00005D000000}"/>
  </dataValidations>
  <printOptions horizontalCentered="1"/>
  <pageMargins left="0.59055118110236227" right="0.59055118110236227" top="0.6692913385826772" bottom="0.47244094488188981" header="0.31496062992125984" footer="0.23622047244094491"/>
  <pageSetup paperSize="9" scale="81" fitToHeight="0" orientation="portrait" r:id="rId1"/>
  <rowBreaks count="2" manualBreakCount="2">
    <brk id="49" max="16383" man="1"/>
    <brk id="78" max="16383" man="1"/>
  </rowBreaks>
  <extLst>
    <ext xmlns:x14="http://schemas.microsoft.com/office/spreadsheetml/2009/9/main" uri="{78C0D931-6437-407d-A8EE-F0AAD7539E65}">
      <x14:conditionalFormattings>
        <x14:conditionalFormatting xmlns:xm="http://schemas.microsoft.com/office/excel/2006/main">
          <x14:cfRule type="containsText" priority="191" operator="containsText" id="{AC255DDA-2977-4186-B625-3BCB09A31883}">
            <xm:f>NOT(ISERROR(SEARCH($I$51,E46)))</xm:f>
            <xm:f>$I$51</xm:f>
            <x14:dxf>
              <fill>
                <patternFill>
                  <bgColor theme="0"/>
                </patternFill>
              </fill>
            </x14:dxf>
          </x14:cfRule>
          <xm:sqref>E46</xm:sqref>
        </x14:conditionalFormatting>
        <x14:conditionalFormatting xmlns:xm="http://schemas.microsoft.com/office/excel/2006/main">
          <x14:cfRule type="containsText" priority="37" operator="containsText" id="{2A8F5C2F-7E13-425A-AD44-2FBE3605B544}">
            <xm:f>NOT(ISERROR(SEARCH($E$85,E85)))</xm:f>
            <xm:f>$E$85</xm:f>
            <x14:dxf>
              <fill>
                <patternFill patternType="solid">
                  <bgColor theme="0"/>
                </patternFill>
              </fill>
            </x14:dxf>
          </x14:cfRule>
          <xm:sqref>E85</xm:sqref>
        </x14:conditionalFormatting>
        <x14:conditionalFormatting xmlns:xm="http://schemas.microsoft.com/office/excel/2006/main">
          <x14:cfRule type="containsText" priority="195" operator="containsText" id="{8DA31B33-0249-4234-AF12-CBB9F1401CEF}">
            <xm:f>NOT(ISERROR(SEARCH($E$37,E37)))</xm:f>
            <xm:f>$E$37</xm:f>
            <x14:dxf>
              <fill>
                <patternFill>
                  <bgColor theme="0"/>
                </patternFill>
              </fill>
            </x14:dxf>
          </x14:cfRule>
          <xm:sqref>E37:L37</xm:sqref>
        </x14:conditionalFormatting>
        <x14:conditionalFormatting xmlns:xm="http://schemas.microsoft.com/office/excel/2006/main">
          <x14:cfRule type="containsText" priority="182" operator="containsText" id="{AFCCB348-3A15-4DE1-8278-9B21876E98C2}">
            <xm:f>NOT(ISERROR(SEARCH($I$51,F55)))</xm:f>
            <xm:f>$I$51</xm:f>
            <x14:dxf>
              <fill>
                <patternFill>
                  <bgColor theme="0"/>
                </patternFill>
              </fill>
            </x14:dxf>
          </x14:cfRule>
          <xm:sqref>F55</xm:sqref>
        </x14:conditionalFormatting>
        <x14:conditionalFormatting xmlns:xm="http://schemas.microsoft.com/office/excel/2006/main">
          <x14:cfRule type="containsText" priority="201" operator="containsText" id="{54E80C33-5CFF-43E7-86D1-313470F448A1}">
            <xm:f>NOT(ISERROR(SEARCH($X$18,G18)))</xm:f>
            <xm:f>$X$18</xm:f>
            <x14:dxf>
              <fill>
                <patternFill>
                  <bgColor theme="0"/>
                </patternFill>
              </fill>
            </x14:dxf>
          </x14:cfRule>
          <xm:sqref>G18:I18 G21:I21 G24:I24</xm:sqref>
        </x14:conditionalFormatting>
        <x14:conditionalFormatting xmlns:xm="http://schemas.microsoft.com/office/excel/2006/main">
          <x14:cfRule type="containsText" priority="124" operator="containsText" id="{964C67D3-4F0A-442D-906D-E8E09423EFFB}">
            <xm:f>NOT(ISERROR(SEARCH($G$27,G27)))</xm:f>
            <xm:f>$G$27</xm:f>
            <x14:dxf>
              <fill>
                <patternFill>
                  <bgColor theme="0"/>
                </patternFill>
              </fill>
            </x14:dxf>
          </x14:cfRule>
          <xm:sqref>G27:W28</xm:sqref>
        </x14:conditionalFormatting>
        <x14:conditionalFormatting xmlns:xm="http://schemas.microsoft.com/office/excel/2006/main">
          <x14:cfRule type="containsText" priority="170" operator="containsText" id="{27CC235D-8457-4526-AC35-7C9531938639}">
            <xm:f>NOT(ISERROR(SEARCH($I$51,H51)))</xm:f>
            <xm:f>$I$51</xm:f>
            <x14:dxf>
              <fill>
                <patternFill>
                  <bgColor theme="0"/>
                </patternFill>
              </fill>
            </x14:dxf>
          </x14:cfRule>
          <xm:sqref>H51:H54</xm:sqref>
        </x14:conditionalFormatting>
        <x14:conditionalFormatting xmlns:xm="http://schemas.microsoft.com/office/excel/2006/main">
          <x14:cfRule type="containsText" priority="208" operator="containsText" id="{9A139358-8E90-4633-8D65-D1AA9DDF1BBB}">
            <xm:f>NOT(ISERROR(SEARCH($I$35,I35)))</xm:f>
            <xm:f>$I$35</xm:f>
            <x14:dxf>
              <fill>
                <patternFill>
                  <bgColor theme="0"/>
                </patternFill>
              </fill>
            </x14:dxf>
          </x14:cfRule>
          <xm:sqref>I35</xm:sqref>
        </x14:conditionalFormatting>
        <x14:conditionalFormatting xmlns:xm="http://schemas.microsoft.com/office/excel/2006/main">
          <x14:cfRule type="containsText" priority="98" stopIfTrue="1" operator="containsText" id="{D3A983FB-8575-44C0-92D7-C09E24A8B868}">
            <xm:f>NOT(ISERROR(SEARCH($X$12,I58)))</xm:f>
            <xm:f>$X$12</xm:f>
            <x14:dxf>
              <fill>
                <patternFill>
                  <bgColor theme="0"/>
                </patternFill>
              </fill>
            </x14:dxf>
          </x14:cfRule>
          <xm:sqref>I58</xm:sqref>
        </x14:conditionalFormatting>
        <x14:conditionalFormatting xmlns:xm="http://schemas.microsoft.com/office/excel/2006/main">
          <x14:cfRule type="containsText" priority="181" operator="containsText" id="{FC16EE01-72B6-480E-A87D-48CF2C85F025}">
            <xm:f>NOT(ISERROR(SEARCH($I$59,I59)))</xm:f>
            <xm:f>$I$59</xm:f>
            <x14:dxf>
              <fill>
                <patternFill>
                  <bgColor theme="0"/>
                </patternFill>
              </fill>
            </x14:dxf>
          </x14:cfRule>
          <xm:sqref>I59</xm:sqref>
        </x14:conditionalFormatting>
        <x14:conditionalFormatting xmlns:xm="http://schemas.microsoft.com/office/excel/2006/main">
          <x14:cfRule type="containsText" priority="219" stopIfTrue="1" operator="containsText" id="{E2B0A599-EEBF-4174-BCF8-2221DF4937B6}">
            <xm:f>NOT(ISERROR(SEARCH($I$60,I60)))</xm:f>
            <xm:f>$I$60</xm:f>
            <x14:dxf>
              <fill>
                <patternFill>
                  <bgColor theme="0"/>
                </patternFill>
              </fill>
            </x14:dxf>
          </x14:cfRule>
          <xm:sqref>I60</xm:sqref>
        </x14:conditionalFormatting>
        <x14:conditionalFormatting xmlns:xm="http://schemas.microsoft.com/office/excel/2006/main">
          <x14:cfRule type="containsText" priority="180" operator="containsText" id="{56A9EDCF-2E49-48E8-A621-2FAFB0362B02}">
            <xm:f>NOT(ISERROR(SEARCH($I$61,I61)))</xm:f>
            <xm:f>$I$61</xm:f>
            <x14:dxf>
              <fill>
                <patternFill>
                  <bgColor theme="0"/>
                </patternFill>
              </fill>
            </x14:dxf>
          </x14:cfRule>
          <xm:sqref>I61</xm:sqref>
        </x14:conditionalFormatting>
        <x14:conditionalFormatting xmlns:xm="http://schemas.microsoft.com/office/excel/2006/main">
          <x14:cfRule type="containsText" priority="218" stopIfTrue="1" operator="containsText" id="{2453919B-21D1-4700-BA87-D17642864C5C}">
            <xm:f>NOT(ISERROR(SEARCH($X$12,I62)))</xm:f>
            <xm:f>$X$12</xm:f>
            <x14:dxf>
              <fill>
                <patternFill>
                  <bgColor theme="0"/>
                </patternFill>
              </fill>
            </x14:dxf>
          </x14:cfRule>
          <xm:sqref>I62</xm:sqref>
        </x14:conditionalFormatting>
        <x14:conditionalFormatting xmlns:xm="http://schemas.microsoft.com/office/excel/2006/main">
          <x14:cfRule type="containsText" priority="179" operator="containsText" id="{FB45B4E3-668E-4385-A5BD-0EB468783DDC}">
            <xm:f>NOT(ISERROR(SEARCH($I$63,I63)))</xm:f>
            <xm:f>$I$63</xm:f>
            <x14:dxf>
              <fill>
                <patternFill>
                  <bgColor theme="0"/>
                </patternFill>
              </fill>
            </x14:dxf>
          </x14:cfRule>
          <xm:sqref>I63</xm:sqref>
        </x14:conditionalFormatting>
        <x14:conditionalFormatting xmlns:xm="http://schemas.microsoft.com/office/excel/2006/main">
          <x14:cfRule type="containsText" priority="178" operator="containsText" id="{03C0AEE7-E49F-47FE-BFFA-97A473D1B819}">
            <xm:f>NOT(ISERROR(SEARCH($I$65,I65)))</xm:f>
            <xm:f>$I$65</xm:f>
            <x14:dxf>
              <fill>
                <patternFill>
                  <bgColor theme="0"/>
                </patternFill>
              </fill>
            </x14:dxf>
          </x14:cfRule>
          <xm:sqref>I65</xm:sqref>
        </x14:conditionalFormatting>
        <x14:conditionalFormatting xmlns:xm="http://schemas.microsoft.com/office/excel/2006/main">
          <x14:cfRule type="containsText" priority="177" operator="containsText" id="{9C3299A7-BC85-4908-A75A-FF75856A59AF}">
            <xm:f>NOT(ISERROR(SEARCH($I$67,I67)))</xm:f>
            <xm:f>$I$67</xm:f>
            <x14:dxf>
              <fill>
                <patternFill>
                  <bgColor theme="0"/>
                </patternFill>
              </fill>
            </x14:dxf>
          </x14:cfRule>
          <xm:sqref>I67</xm:sqref>
        </x14:conditionalFormatting>
        <x14:conditionalFormatting xmlns:xm="http://schemas.microsoft.com/office/excel/2006/main">
          <x14:cfRule type="containsText" priority="176" operator="containsText" id="{9D27E6CA-A1A5-4C09-913B-083E5F4C68E4}">
            <xm:f>NOT(ISERROR(SEARCH($I$69,I69)))</xm:f>
            <xm:f>$I$69</xm:f>
            <x14:dxf>
              <fill>
                <patternFill>
                  <bgColor theme="0"/>
                </patternFill>
              </fill>
            </x14:dxf>
          </x14:cfRule>
          <xm:sqref>I69</xm:sqref>
        </x14:conditionalFormatting>
        <x14:conditionalFormatting xmlns:xm="http://schemas.microsoft.com/office/excel/2006/main">
          <x14:cfRule type="containsText" priority="172" operator="containsText" id="{D1C148DF-C226-4CF7-93FF-DCAAB5886E30}">
            <xm:f>NOT(ISERROR(SEARCH($I$71,I71)))</xm:f>
            <xm:f>$I$71</xm:f>
            <x14:dxf>
              <fill>
                <patternFill>
                  <bgColor theme="0"/>
                </patternFill>
              </fill>
            </x14:dxf>
          </x14:cfRule>
          <xm:sqref>I71</xm:sqref>
        </x14:conditionalFormatting>
        <x14:conditionalFormatting xmlns:xm="http://schemas.microsoft.com/office/excel/2006/main">
          <x14:cfRule type="containsText" priority="171" operator="containsText" id="{05AC10F1-03CF-441F-AEC2-F0A650C06C98}">
            <xm:f>NOT(ISERROR(SEARCH($I$73,I73)))</xm:f>
            <xm:f>$I$73</xm:f>
            <x14:dxf>
              <fill>
                <patternFill>
                  <bgColor theme="0"/>
                </patternFill>
              </fill>
            </x14:dxf>
          </x14:cfRule>
          <xm:sqref>I73</xm:sqref>
        </x14:conditionalFormatting>
        <x14:conditionalFormatting xmlns:xm="http://schemas.microsoft.com/office/excel/2006/main">
          <x14:cfRule type="containsText" priority="175" operator="containsText" id="{D5BBE465-C53B-46FC-BBD6-16ECDF144970}">
            <xm:f>NOT(ISERROR(SEARCH($I$75,I75)))</xm:f>
            <xm:f>$I$75</xm:f>
            <x14:dxf>
              <fill>
                <patternFill>
                  <bgColor theme="0"/>
                </patternFill>
              </fill>
            </x14:dxf>
          </x14:cfRule>
          <xm:sqref>I75</xm:sqref>
        </x14:conditionalFormatting>
        <x14:conditionalFormatting xmlns:xm="http://schemas.microsoft.com/office/excel/2006/main">
          <x14:cfRule type="containsText" priority="134" operator="containsText" id="{D12577C4-729B-4404-812C-79CDCB8E2324}">
            <xm:f>NOT(ISERROR(SEARCH($I$30,I30)))</xm:f>
            <xm:f>$I$30</xm:f>
            <x14:dxf>
              <fill>
                <patternFill>
                  <bgColor theme="0"/>
                </patternFill>
              </fill>
            </x14:dxf>
          </x14:cfRule>
          <xm:sqref>I30:J32</xm:sqref>
        </x14:conditionalFormatting>
        <x14:conditionalFormatting xmlns:xm="http://schemas.microsoft.com/office/excel/2006/main">
          <x14:cfRule type="containsText" priority="133" operator="containsText" id="{30F859FE-3DE1-417E-AF49-DF9693390D63}">
            <xm:f>NOT(ISERROR(SEARCH($I$31,I31)))</xm:f>
            <xm:f>$I$31</xm:f>
            <x14:dxf>
              <fill>
                <patternFill>
                  <bgColor theme="0"/>
                </patternFill>
              </fill>
            </x14:dxf>
          </x14:cfRule>
          <xm:sqref>I31:J31</xm:sqref>
        </x14:conditionalFormatting>
        <x14:conditionalFormatting xmlns:xm="http://schemas.microsoft.com/office/excel/2006/main">
          <x14:cfRule type="containsText" priority="132" operator="containsText" id="{1644DDBD-F6F1-4ADC-966E-06850D312CA7}">
            <xm:f>NOT(ISERROR(SEARCH($I$32,I32)))</xm:f>
            <xm:f>$I$32</xm:f>
            <x14:dxf>
              <fill>
                <patternFill>
                  <bgColor theme="0"/>
                </patternFill>
              </fill>
            </x14:dxf>
          </x14:cfRule>
          <xm:sqref>I32:J32</xm:sqref>
        </x14:conditionalFormatting>
        <x14:conditionalFormatting xmlns:xm="http://schemas.microsoft.com/office/excel/2006/main">
          <x14:cfRule type="containsText" priority="38" operator="containsText" id="{FE7974B6-8956-4254-A7AA-3DEA2DBED554}">
            <xm:f>NOT(ISERROR(SEARCH($I$33,I33)))</xm:f>
            <xm:f>$I$33</xm:f>
            <x14:dxf>
              <fill>
                <patternFill patternType="none">
                  <bgColor auto="1"/>
                </patternFill>
              </fill>
            </x14:dxf>
          </x14:cfRule>
          <xm:sqref>I33:W34</xm:sqref>
        </x14:conditionalFormatting>
        <x14:conditionalFormatting xmlns:xm="http://schemas.microsoft.com/office/excel/2006/main">
          <x14:cfRule type="containsText" priority="216" operator="containsText" id="{8E456E26-7179-42EB-B460-95333867DC9F}">
            <xm:f>NOT(ISERROR(SEARCH($I$64,I64)))</xm:f>
            <xm:f>$I$64</xm:f>
            <x14:dxf>
              <fill>
                <patternFill>
                  <bgColor theme="0"/>
                </patternFill>
              </fill>
            </x14:dxf>
          </x14:cfRule>
          <xm:sqref>I64:W64</xm:sqref>
        </x14:conditionalFormatting>
        <x14:conditionalFormatting xmlns:xm="http://schemas.microsoft.com/office/excel/2006/main">
          <x14:cfRule type="containsText" priority="215" operator="containsText" id="{31FD48E0-D2EC-472F-9340-F9B1BA5C11CD}">
            <xm:f>NOT(ISERROR(SEARCH($I$66,I66)))</xm:f>
            <xm:f>$I$66</xm:f>
            <x14:dxf>
              <fill>
                <patternFill>
                  <bgColor theme="0"/>
                </patternFill>
              </fill>
            </x14:dxf>
          </x14:cfRule>
          <xm:sqref>I66:W66</xm:sqref>
        </x14:conditionalFormatting>
        <x14:conditionalFormatting xmlns:xm="http://schemas.microsoft.com/office/excel/2006/main">
          <x14:cfRule type="containsText" priority="214" operator="containsText" id="{1CD9DFF3-DE80-4E69-8358-BF2601C1885A}">
            <xm:f>NOT(ISERROR(SEARCH($I$68,I68)))</xm:f>
            <xm:f>$I$68</xm:f>
            <x14:dxf>
              <fill>
                <patternFill>
                  <bgColor theme="0"/>
                </patternFill>
              </fill>
            </x14:dxf>
          </x14:cfRule>
          <xm:sqref>I68:W68</xm:sqref>
        </x14:conditionalFormatting>
        <x14:conditionalFormatting xmlns:xm="http://schemas.microsoft.com/office/excel/2006/main">
          <x14:cfRule type="containsText" priority="174" operator="containsText" id="{6E00EEE0-144D-4D9B-98A3-83F1E77EE100}">
            <xm:f>NOT(ISERROR(SEARCH($I$70,I70)))</xm:f>
            <xm:f>$I$70</xm:f>
            <x14:dxf>
              <fill>
                <patternFill>
                  <bgColor theme="0"/>
                </patternFill>
              </fill>
            </x14:dxf>
          </x14:cfRule>
          <xm:sqref>I70:W70</xm:sqref>
        </x14:conditionalFormatting>
        <x14:conditionalFormatting xmlns:xm="http://schemas.microsoft.com/office/excel/2006/main">
          <x14:cfRule type="containsText" priority="173" operator="containsText" id="{9D7BC124-65F5-402F-8EFA-4FD5E5E78C2A}">
            <xm:f>NOT(ISERROR(SEARCH($I$72,I72)))</xm:f>
            <xm:f>$I$72</xm:f>
            <x14:dxf>
              <fill>
                <patternFill>
                  <bgColor theme="0"/>
                </patternFill>
              </fill>
            </x14:dxf>
          </x14:cfRule>
          <xm:sqref>I72:W72</xm:sqref>
        </x14:conditionalFormatting>
        <x14:conditionalFormatting xmlns:xm="http://schemas.microsoft.com/office/excel/2006/main">
          <x14:cfRule type="containsText" priority="213" operator="containsText" id="{1F96CC16-F346-4245-8A8F-0F2D0F9C3668}">
            <xm:f>NOT(ISERROR(SEARCH($I$74,I74)))</xm:f>
            <xm:f>$I$74</xm:f>
            <x14:dxf>
              <fill>
                <patternFill>
                  <bgColor theme="0"/>
                </patternFill>
              </fill>
            </x14:dxf>
          </x14:cfRule>
          <xm:sqref>I74:W74</xm:sqref>
        </x14:conditionalFormatting>
        <x14:conditionalFormatting xmlns:xm="http://schemas.microsoft.com/office/excel/2006/main">
          <x14:cfRule type="containsText" priority="206" operator="containsText" id="{0897CDCD-F83E-40A0-B341-040BAF9E2AD8}">
            <xm:f>NOT(ISERROR(SEARCH($I$84,I84)))</xm:f>
            <xm:f>$I$84</xm:f>
            <x14:dxf>
              <fill>
                <patternFill>
                  <bgColor theme="0"/>
                </patternFill>
              </fill>
            </x14:dxf>
          </x14:cfRule>
          <xm:sqref>I84:W84</xm:sqref>
        </x14:conditionalFormatting>
        <x14:conditionalFormatting xmlns:xm="http://schemas.microsoft.com/office/excel/2006/main">
          <x14:cfRule type="containsText" priority="200" operator="containsText" id="{D9DF807D-BC60-4D75-B761-622742664A8B}">
            <xm:f>NOT(ISERROR(SEARCH($J$18,J18)))</xm:f>
            <xm:f>$J$18</xm:f>
            <x14:dxf>
              <fill>
                <patternFill>
                  <bgColor theme="0"/>
                </patternFill>
              </fill>
            </x14:dxf>
          </x14:cfRule>
          <xm:sqref>J18</xm:sqref>
        </x14:conditionalFormatting>
        <x14:conditionalFormatting xmlns:xm="http://schemas.microsoft.com/office/excel/2006/main">
          <x14:cfRule type="containsText" priority="198" operator="containsText" id="{9FF5CD3F-3864-4702-A7D5-1EEDD0D51CD6}">
            <xm:f>NOT(ISERROR(SEARCH($J$18,J21)))</xm:f>
            <xm:f>$J$18</xm:f>
            <x14:dxf>
              <fill>
                <patternFill>
                  <bgColor theme="0"/>
                </patternFill>
              </fill>
            </x14:dxf>
          </x14:cfRule>
          <xm:sqref>J21</xm:sqref>
        </x14:conditionalFormatting>
        <x14:conditionalFormatting xmlns:xm="http://schemas.microsoft.com/office/excel/2006/main">
          <x14:cfRule type="containsText" priority="196" operator="containsText" id="{F685FA90-1F08-4D78-936F-D659FC59AAB6}">
            <xm:f>NOT(ISERROR(SEARCH($J$18,J24)))</xm:f>
            <xm:f>$J$18</xm:f>
            <x14:dxf>
              <fill>
                <patternFill>
                  <bgColor theme="0"/>
                </patternFill>
              </fill>
            </x14:dxf>
          </x14:cfRule>
          <xm:sqref>J24</xm:sqref>
        </x14:conditionalFormatting>
        <x14:conditionalFormatting xmlns:xm="http://schemas.microsoft.com/office/excel/2006/main">
          <x14:cfRule type="containsText" priority="77" operator="containsText" id="{B7A6DB1D-6559-4102-8804-CCBC0BF0B507}">
            <xm:f>NOT(ISERROR(SEARCH($X$8,J43)))</xm:f>
            <xm:f>$X$8</xm:f>
            <x14:dxf>
              <fill>
                <patternFill>
                  <bgColor theme="0"/>
                </patternFill>
              </fill>
            </x14:dxf>
          </x14:cfRule>
          <xm:sqref>J43:J45</xm:sqref>
        </x14:conditionalFormatting>
        <x14:conditionalFormatting xmlns:xm="http://schemas.microsoft.com/office/excel/2006/main">
          <x14:cfRule type="containsText" priority="211" operator="containsText" id="{0F689CC3-90D0-4285-BD23-ECED2057811C}">
            <xm:f>NOT(ISERROR(SEARCH($J$76,J76)))</xm:f>
            <xm:f>$J$76</xm:f>
            <x14:dxf>
              <fill>
                <patternFill>
                  <bgColor theme="0"/>
                </patternFill>
              </fill>
            </x14:dxf>
          </x14:cfRule>
          <xm:sqref>J76:M76</xm:sqref>
        </x14:conditionalFormatting>
        <x14:conditionalFormatting xmlns:xm="http://schemas.microsoft.com/office/excel/2006/main">
          <x14:cfRule type="containsText" priority="210" operator="containsText" id="{775EF1FF-59D0-47C7-82D9-498D0DEB5102}">
            <xm:f>NOT(ISERROR(SEARCH($J$77,J77)))</xm:f>
            <xm:f>$J$77</xm:f>
            <x14:dxf>
              <fill>
                <patternFill>
                  <bgColor theme="0"/>
                </patternFill>
              </fill>
            </x14:dxf>
          </x14:cfRule>
          <xm:sqref>J77:M77</xm:sqref>
        </x14:conditionalFormatting>
        <x14:conditionalFormatting xmlns:xm="http://schemas.microsoft.com/office/excel/2006/main">
          <x14:cfRule type="containsText" priority="36" operator="containsText" id="{0624E933-6ADB-4421-9489-4CC74551F689}">
            <xm:f>NOT(ISERROR(SEARCH($J$16,J16)))</xm:f>
            <xm:f>$J$16</xm:f>
            <x14:dxf>
              <fill>
                <patternFill>
                  <bgColor theme="0"/>
                </patternFill>
              </fill>
            </x14:dxf>
          </x14:cfRule>
          <xm:sqref>J16:W16</xm:sqref>
        </x14:conditionalFormatting>
        <x14:conditionalFormatting xmlns:xm="http://schemas.microsoft.com/office/excel/2006/main">
          <x14:cfRule type="containsText" priority="35" operator="containsText" id="{3E00B13B-4283-49F4-81DF-0868C0901559}">
            <xm:f>NOT(ISERROR(SEARCH($J$17,J17)))</xm:f>
            <xm:f>$J$17</xm:f>
            <x14:dxf>
              <fill>
                <patternFill>
                  <bgColor theme="0"/>
                </patternFill>
              </fill>
            </x14:dxf>
          </x14:cfRule>
          <xm:sqref>J17:W17</xm:sqref>
        </x14:conditionalFormatting>
        <x14:conditionalFormatting xmlns:xm="http://schemas.microsoft.com/office/excel/2006/main">
          <x14:cfRule type="containsText" priority="192" operator="containsText" id="{A825EB3E-5836-497C-A4EF-C55D865AA0C1}">
            <xm:f>NOT(ISERROR(SEARCH($I$30,L32)))</xm:f>
            <xm:f>$I$30</xm:f>
            <x14:dxf>
              <fill>
                <patternFill>
                  <bgColor theme="0"/>
                </patternFill>
              </fill>
            </x14:dxf>
          </x14:cfRule>
          <xm:sqref>L32</xm:sqref>
        </x14:conditionalFormatting>
        <x14:conditionalFormatting xmlns:xm="http://schemas.microsoft.com/office/excel/2006/main">
          <x14:cfRule type="containsText" priority="130" operator="containsText" id="{29509C3D-2169-4925-9E1B-E7352D239342}">
            <xm:f>NOT(ISERROR(SEARCH($L$30,L30)))</xm:f>
            <xm:f>$L$30</xm:f>
            <x14:dxf>
              <fill>
                <patternFill>
                  <bgColor theme="0"/>
                </patternFill>
              </fill>
            </x14:dxf>
          </x14:cfRule>
          <x14:cfRule type="containsText" priority="131" operator="containsText" id="{3C514B91-F151-48F2-BD9E-BCAACDC8F54D}">
            <xm:f>NOT(ISERROR(SEARCH($L$30,L30)))</xm:f>
            <xm:f>$L$30</xm:f>
            <x14:dxf/>
          </x14:cfRule>
          <xm:sqref>L30:M30</xm:sqref>
        </x14:conditionalFormatting>
        <x14:conditionalFormatting xmlns:xm="http://schemas.microsoft.com/office/excel/2006/main">
          <x14:cfRule type="containsText" priority="129" operator="containsText" id="{FDE8D666-4FDE-420D-9512-3128E836CCF5}">
            <xm:f>NOT(ISERROR(SEARCH($L$31,L31)))</xm:f>
            <xm:f>$L$31</xm:f>
            <x14:dxf>
              <fill>
                <patternFill>
                  <bgColor theme="0"/>
                </patternFill>
              </fill>
            </x14:dxf>
          </x14:cfRule>
          <xm:sqref>L31:M31</xm:sqref>
        </x14:conditionalFormatting>
        <x14:conditionalFormatting xmlns:xm="http://schemas.microsoft.com/office/excel/2006/main">
          <x14:cfRule type="containsText" priority="128" operator="containsText" id="{3E9BB97D-B781-427C-ABC6-AC1A274EDB07}">
            <xm:f>NOT(ISERROR(SEARCH($L$32,L32)))</xm:f>
            <xm:f>$L$32</xm:f>
            <x14:dxf>
              <fill>
                <patternFill>
                  <bgColor theme="0"/>
                </patternFill>
              </fill>
            </x14:dxf>
          </x14:cfRule>
          <xm:sqref>L32:M32</xm:sqref>
        </x14:conditionalFormatting>
        <x14:conditionalFormatting xmlns:xm="http://schemas.microsoft.com/office/excel/2006/main">
          <x14:cfRule type="containsText" priority="126" operator="containsText" id="{772655B0-8DD0-4BA0-A220-23CA61C90C5D}">
            <xm:f>NOT(ISERROR(SEARCH($M$51,M51)))</xm:f>
            <xm:f>$M$51</xm:f>
            <x14:dxf>
              <fill>
                <patternFill>
                  <bgColor theme="0"/>
                </patternFill>
              </fill>
            </x14:dxf>
          </x14:cfRule>
          <xm:sqref>M51:W54</xm:sqref>
        </x14:conditionalFormatting>
        <x14:conditionalFormatting xmlns:xm="http://schemas.microsoft.com/office/excel/2006/main">
          <x14:cfRule type="containsText" priority="85" operator="containsText" id="{07B93B16-231F-4682-B866-6F7DC438DE75}">
            <xm:f>NOT(ISERROR(SEARCH($M$52,M52)))</xm:f>
            <xm:f>$M$52</xm:f>
            <x14:dxf>
              <fill>
                <patternFill>
                  <bgColor theme="0"/>
                </patternFill>
              </fill>
            </x14:dxf>
          </x14:cfRule>
          <xm:sqref>M52:W52</xm:sqref>
        </x14:conditionalFormatting>
        <x14:conditionalFormatting xmlns:xm="http://schemas.microsoft.com/office/excel/2006/main">
          <x14:cfRule type="containsText" priority="55" operator="containsText" id="{7318F43E-47AB-4F5B-9C1F-733D1F8286EC}">
            <xm:f>NOT(ISERROR(SEARCH($M$53,M53)))</xm:f>
            <xm:f>$M$53</xm:f>
            <x14:dxf>
              <fill>
                <patternFill>
                  <bgColor theme="0"/>
                </patternFill>
              </fill>
            </x14:dxf>
          </x14:cfRule>
          <xm:sqref>M53:W54</xm:sqref>
        </x14:conditionalFormatting>
        <x14:conditionalFormatting xmlns:xm="http://schemas.microsoft.com/office/excel/2006/main">
          <x14:cfRule type="containsText" priority="83" operator="containsText" id="{2D82346A-6635-4932-8169-790804F70C36}">
            <xm:f>NOT(ISERROR(SEARCH($M$54,M54)))</xm:f>
            <xm:f>$M$54</xm:f>
            <x14:dxf>
              <fill>
                <patternFill>
                  <bgColor theme="0"/>
                </patternFill>
              </fill>
            </x14:dxf>
          </x14:cfRule>
          <xm:sqref>M54:W54</xm:sqref>
        </x14:conditionalFormatting>
        <x14:conditionalFormatting xmlns:xm="http://schemas.microsoft.com/office/excel/2006/main">
          <x14:cfRule type="containsText" priority="71" operator="containsText" id="{4DE9CA28-37A2-409C-B1B2-63CC162EFC09}">
            <xm:f>NOT(ISERROR(SEARCH($X$8,O43)))</xm:f>
            <xm:f>$X$8</xm:f>
            <x14:dxf>
              <fill>
                <patternFill>
                  <bgColor theme="0"/>
                </patternFill>
              </fill>
            </x14:dxf>
          </x14:cfRule>
          <xm:sqref>O43:O45</xm:sqref>
        </x14:conditionalFormatting>
        <x14:conditionalFormatting xmlns:xm="http://schemas.microsoft.com/office/excel/2006/main">
          <x14:cfRule type="containsText" priority="82" operator="containsText" id="{E4F8320C-46E2-416F-8DF0-469E99B0F0C5}">
            <xm:f>NOT(ISERROR(SEARCH($O$76,O76)))</xm:f>
            <xm:f>$O$76</xm:f>
            <x14:dxf>
              <fill>
                <patternFill>
                  <bgColor theme="0"/>
                </patternFill>
              </fill>
            </x14:dxf>
          </x14:cfRule>
          <x14:cfRule type="containsText" priority="92" operator="containsText" id="{3DCF30DB-50D5-4A8E-8F29-FBECCCB6E8A3}">
            <xm:f>NOT(ISERROR(SEARCH($J$76,O76)))</xm:f>
            <xm:f>$J$76</xm:f>
            <x14:dxf>
              <fill>
                <patternFill>
                  <bgColor theme="0"/>
                </patternFill>
              </fill>
            </x14:dxf>
          </x14:cfRule>
          <xm:sqref>O76:R76</xm:sqref>
        </x14:conditionalFormatting>
        <x14:conditionalFormatting xmlns:xm="http://schemas.microsoft.com/office/excel/2006/main">
          <x14:cfRule type="containsText" priority="88" operator="containsText" id="{223E52E4-83D9-4EE8-ABBB-DE34A62CCA42}">
            <xm:f>NOT(ISERROR(SEARCH($O$77,O77)))</xm:f>
            <xm:f>$O$77</xm:f>
            <x14:dxf>
              <fill>
                <patternFill>
                  <bgColor theme="0"/>
                </patternFill>
              </fill>
            </x14:dxf>
          </x14:cfRule>
          <xm:sqref>O77:R77</xm:sqref>
        </x14:conditionalFormatting>
        <x14:conditionalFormatting xmlns:xm="http://schemas.microsoft.com/office/excel/2006/main">
          <x14:cfRule type="containsText" priority="194" operator="containsText" id="{B15B041A-0B93-4C6B-B01E-483B0E7470A5}">
            <xm:f>NOT(ISERROR(SEARCH($P$37,P37)))</xm:f>
            <xm:f>$P$37</xm:f>
            <x14:dxf>
              <fill>
                <patternFill>
                  <bgColor theme="0"/>
                </patternFill>
              </fill>
            </x14:dxf>
          </x14:cfRule>
          <xm:sqref>P37:W37</xm:sqref>
        </x14:conditionalFormatting>
        <x14:conditionalFormatting xmlns:xm="http://schemas.microsoft.com/office/excel/2006/main">
          <x14:cfRule type="containsText" priority="65" operator="containsText" id="{E46CD089-0BE6-4F0E-8C5E-EE80F21887E9}">
            <xm:f>NOT(ISERROR(SEARCH($X$8,T43)))</xm:f>
            <xm:f>$X$8</xm:f>
            <x14:dxf>
              <fill>
                <patternFill>
                  <bgColor theme="0"/>
                </patternFill>
              </fill>
            </x14:dxf>
          </x14:cfRule>
          <xm:sqref>T43:T45</xm:sqref>
        </x14:conditionalFormatting>
        <x14:conditionalFormatting xmlns:xm="http://schemas.microsoft.com/office/excel/2006/main">
          <x14:cfRule type="containsText" priority="81" operator="containsText" id="{0A876B7C-84DE-4906-805B-44B2F3E2261C}">
            <xm:f>NOT(ISERROR(SEARCH($T$76,T76)))</xm:f>
            <xm:f>$T$76</xm:f>
            <x14:dxf>
              <fill>
                <patternFill>
                  <bgColor theme="0"/>
                </patternFill>
              </fill>
            </x14:dxf>
          </x14:cfRule>
          <x14:cfRule type="containsText" priority="90" operator="containsText" id="{017E56A9-7B1E-48B5-AE40-7C2BCF7465D7}">
            <xm:f>NOT(ISERROR(SEARCH($J$76,T76)))</xm:f>
            <xm:f>$J$76</xm:f>
            <x14:dxf>
              <fill>
                <patternFill>
                  <bgColor theme="0"/>
                </patternFill>
              </fill>
            </x14:dxf>
          </x14:cfRule>
          <xm:sqref>T76:W76</xm:sqref>
        </x14:conditionalFormatting>
        <x14:conditionalFormatting xmlns:xm="http://schemas.microsoft.com/office/excel/2006/main">
          <x14:cfRule type="containsText" priority="86" operator="containsText" id="{265BCDA3-F151-4260-901C-44644DC4871F}">
            <xm:f>NOT(ISERROR(SEARCH($T$77,T77)))</xm:f>
            <xm:f>$T$77</xm:f>
            <x14:dxf>
              <fill>
                <patternFill>
                  <bgColor theme="0"/>
                </patternFill>
              </fill>
            </x14:dxf>
          </x14:cfRule>
          <xm:sqref>T77:W77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N564"/>
  <sheetViews>
    <sheetView view="pageBreakPreview" zoomScale="112" zoomScaleNormal="112" zoomScaleSheetLayoutView="112" workbookViewId="0">
      <selection activeCell="Y29" sqref="Y29"/>
    </sheetView>
  </sheetViews>
  <sheetFormatPr defaultColWidth="13" defaultRowHeight="13" x14ac:dyDescent="0.55000000000000004"/>
  <cols>
    <col min="1" max="1" width="2.58203125" style="2" customWidth="1"/>
    <col min="2" max="4" width="5" style="2" customWidth="1"/>
    <col min="5" max="22" width="4.4140625" style="2" customWidth="1"/>
    <col min="23" max="23" width="4.6640625" style="2" customWidth="1"/>
    <col min="24" max="41" width="12.5" style="2" customWidth="1"/>
    <col min="42" max="269" width="13" style="2"/>
    <col min="270" max="270" width="6" style="2" customWidth="1"/>
    <col min="271" max="271" width="3.58203125" style="2" customWidth="1"/>
    <col min="272" max="275" width="4.58203125" style="2" customWidth="1"/>
    <col min="276" max="278" width="3.58203125" style="2" customWidth="1"/>
    <col min="279" max="282" width="4.1640625" style="2" customWidth="1"/>
    <col min="283" max="290" width="3.58203125" style="2" customWidth="1"/>
    <col min="291" max="291" width="4.08203125" style="2" customWidth="1"/>
    <col min="292" max="297" width="0" style="2" hidden="1" customWidth="1"/>
    <col min="298" max="525" width="13" style="2"/>
    <col min="526" max="526" width="6" style="2" customWidth="1"/>
    <col min="527" max="527" width="3.58203125" style="2" customWidth="1"/>
    <col min="528" max="531" width="4.58203125" style="2" customWidth="1"/>
    <col min="532" max="534" width="3.58203125" style="2" customWidth="1"/>
    <col min="535" max="538" width="4.1640625" style="2" customWidth="1"/>
    <col min="539" max="546" width="3.58203125" style="2" customWidth="1"/>
    <col min="547" max="547" width="4.08203125" style="2" customWidth="1"/>
    <col min="548" max="553" width="0" style="2" hidden="1" customWidth="1"/>
    <col min="554" max="781" width="13" style="2"/>
    <col min="782" max="782" width="6" style="2" customWidth="1"/>
    <col min="783" max="783" width="3.58203125" style="2" customWidth="1"/>
    <col min="784" max="787" width="4.58203125" style="2" customWidth="1"/>
    <col min="788" max="790" width="3.58203125" style="2" customWidth="1"/>
    <col min="791" max="794" width="4.1640625" style="2" customWidth="1"/>
    <col min="795" max="802" width="3.58203125" style="2" customWidth="1"/>
    <col min="803" max="803" width="4.08203125" style="2" customWidth="1"/>
    <col min="804" max="809" width="0" style="2" hidden="1" customWidth="1"/>
    <col min="810" max="1037" width="13" style="2"/>
    <col min="1038" max="1038" width="6" style="2" customWidth="1"/>
    <col min="1039" max="1039" width="3.58203125" style="2" customWidth="1"/>
    <col min="1040" max="1043" width="4.58203125" style="2" customWidth="1"/>
    <col min="1044" max="1046" width="3.58203125" style="2" customWidth="1"/>
    <col min="1047" max="1050" width="4.1640625" style="2" customWidth="1"/>
    <col min="1051" max="1058" width="3.58203125" style="2" customWidth="1"/>
    <col min="1059" max="1059" width="4.08203125" style="2" customWidth="1"/>
    <col min="1060" max="1065" width="0" style="2" hidden="1" customWidth="1"/>
    <col min="1066" max="1293" width="13" style="2"/>
    <col min="1294" max="1294" width="6" style="2" customWidth="1"/>
    <col min="1295" max="1295" width="3.58203125" style="2" customWidth="1"/>
    <col min="1296" max="1299" width="4.58203125" style="2" customWidth="1"/>
    <col min="1300" max="1302" width="3.58203125" style="2" customWidth="1"/>
    <col min="1303" max="1306" width="4.1640625" style="2" customWidth="1"/>
    <col min="1307" max="1314" width="3.58203125" style="2" customWidth="1"/>
    <col min="1315" max="1315" width="4.08203125" style="2" customWidth="1"/>
    <col min="1316" max="1321" width="0" style="2" hidden="1" customWidth="1"/>
    <col min="1322" max="1549" width="13" style="2"/>
    <col min="1550" max="1550" width="6" style="2" customWidth="1"/>
    <col min="1551" max="1551" width="3.58203125" style="2" customWidth="1"/>
    <col min="1552" max="1555" width="4.58203125" style="2" customWidth="1"/>
    <col min="1556" max="1558" width="3.58203125" style="2" customWidth="1"/>
    <col min="1559" max="1562" width="4.1640625" style="2" customWidth="1"/>
    <col min="1563" max="1570" width="3.58203125" style="2" customWidth="1"/>
    <col min="1571" max="1571" width="4.08203125" style="2" customWidth="1"/>
    <col min="1572" max="1577" width="0" style="2" hidden="1" customWidth="1"/>
    <col min="1578" max="1805" width="13" style="2"/>
    <col min="1806" max="1806" width="6" style="2" customWidth="1"/>
    <col min="1807" max="1807" width="3.58203125" style="2" customWidth="1"/>
    <col min="1808" max="1811" width="4.58203125" style="2" customWidth="1"/>
    <col min="1812" max="1814" width="3.58203125" style="2" customWidth="1"/>
    <col min="1815" max="1818" width="4.1640625" style="2" customWidth="1"/>
    <col min="1819" max="1826" width="3.58203125" style="2" customWidth="1"/>
    <col min="1827" max="1827" width="4.08203125" style="2" customWidth="1"/>
    <col min="1828" max="1833" width="0" style="2" hidden="1" customWidth="1"/>
    <col min="1834" max="2061" width="13" style="2"/>
    <col min="2062" max="2062" width="6" style="2" customWidth="1"/>
    <col min="2063" max="2063" width="3.58203125" style="2" customWidth="1"/>
    <col min="2064" max="2067" width="4.58203125" style="2" customWidth="1"/>
    <col min="2068" max="2070" width="3.58203125" style="2" customWidth="1"/>
    <col min="2071" max="2074" width="4.1640625" style="2" customWidth="1"/>
    <col min="2075" max="2082" width="3.58203125" style="2" customWidth="1"/>
    <col min="2083" max="2083" width="4.08203125" style="2" customWidth="1"/>
    <col min="2084" max="2089" width="0" style="2" hidden="1" customWidth="1"/>
    <col min="2090" max="2317" width="13" style="2"/>
    <col min="2318" max="2318" width="6" style="2" customWidth="1"/>
    <col min="2319" max="2319" width="3.58203125" style="2" customWidth="1"/>
    <col min="2320" max="2323" width="4.58203125" style="2" customWidth="1"/>
    <col min="2324" max="2326" width="3.58203125" style="2" customWidth="1"/>
    <col min="2327" max="2330" width="4.1640625" style="2" customWidth="1"/>
    <col min="2331" max="2338" width="3.58203125" style="2" customWidth="1"/>
    <col min="2339" max="2339" width="4.08203125" style="2" customWidth="1"/>
    <col min="2340" max="2345" width="0" style="2" hidden="1" customWidth="1"/>
    <col min="2346" max="2573" width="13" style="2"/>
    <col min="2574" max="2574" width="6" style="2" customWidth="1"/>
    <col min="2575" max="2575" width="3.58203125" style="2" customWidth="1"/>
    <col min="2576" max="2579" width="4.58203125" style="2" customWidth="1"/>
    <col min="2580" max="2582" width="3.58203125" style="2" customWidth="1"/>
    <col min="2583" max="2586" width="4.1640625" style="2" customWidth="1"/>
    <col min="2587" max="2594" width="3.58203125" style="2" customWidth="1"/>
    <col min="2595" max="2595" width="4.08203125" style="2" customWidth="1"/>
    <col min="2596" max="2601" width="0" style="2" hidden="1" customWidth="1"/>
    <col min="2602" max="2829" width="13" style="2"/>
    <col min="2830" max="2830" width="6" style="2" customWidth="1"/>
    <col min="2831" max="2831" width="3.58203125" style="2" customWidth="1"/>
    <col min="2832" max="2835" width="4.58203125" style="2" customWidth="1"/>
    <col min="2836" max="2838" width="3.58203125" style="2" customWidth="1"/>
    <col min="2839" max="2842" width="4.1640625" style="2" customWidth="1"/>
    <col min="2843" max="2850" width="3.58203125" style="2" customWidth="1"/>
    <col min="2851" max="2851" width="4.08203125" style="2" customWidth="1"/>
    <col min="2852" max="2857" width="0" style="2" hidden="1" customWidth="1"/>
    <col min="2858" max="3085" width="13" style="2"/>
    <col min="3086" max="3086" width="6" style="2" customWidth="1"/>
    <col min="3087" max="3087" width="3.58203125" style="2" customWidth="1"/>
    <col min="3088" max="3091" width="4.58203125" style="2" customWidth="1"/>
    <col min="3092" max="3094" width="3.58203125" style="2" customWidth="1"/>
    <col min="3095" max="3098" width="4.1640625" style="2" customWidth="1"/>
    <col min="3099" max="3106" width="3.58203125" style="2" customWidth="1"/>
    <col min="3107" max="3107" width="4.08203125" style="2" customWidth="1"/>
    <col min="3108" max="3113" width="0" style="2" hidden="1" customWidth="1"/>
    <col min="3114" max="3341" width="13" style="2"/>
    <col min="3342" max="3342" width="6" style="2" customWidth="1"/>
    <col min="3343" max="3343" width="3.58203125" style="2" customWidth="1"/>
    <col min="3344" max="3347" width="4.58203125" style="2" customWidth="1"/>
    <col min="3348" max="3350" width="3.58203125" style="2" customWidth="1"/>
    <col min="3351" max="3354" width="4.1640625" style="2" customWidth="1"/>
    <col min="3355" max="3362" width="3.58203125" style="2" customWidth="1"/>
    <col min="3363" max="3363" width="4.08203125" style="2" customWidth="1"/>
    <col min="3364" max="3369" width="0" style="2" hidden="1" customWidth="1"/>
    <col min="3370" max="3597" width="13" style="2"/>
    <col min="3598" max="3598" width="6" style="2" customWidth="1"/>
    <col min="3599" max="3599" width="3.58203125" style="2" customWidth="1"/>
    <col min="3600" max="3603" width="4.58203125" style="2" customWidth="1"/>
    <col min="3604" max="3606" width="3.58203125" style="2" customWidth="1"/>
    <col min="3607" max="3610" width="4.1640625" style="2" customWidth="1"/>
    <col min="3611" max="3618" width="3.58203125" style="2" customWidth="1"/>
    <col min="3619" max="3619" width="4.08203125" style="2" customWidth="1"/>
    <col min="3620" max="3625" width="0" style="2" hidden="1" customWidth="1"/>
    <col min="3626" max="3853" width="13" style="2"/>
    <col min="3854" max="3854" width="6" style="2" customWidth="1"/>
    <col min="3855" max="3855" width="3.58203125" style="2" customWidth="1"/>
    <col min="3856" max="3859" width="4.58203125" style="2" customWidth="1"/>
    <col min="3860" max="3862" width="3.58203125" style="2" customWidth="1"/>
    <col min="3863" max="3866" width="4.1640625" style="2" customWidth="1"/>
    <col min="3867" max="3874" width="3.58203125" style="2" customWidth="1"/>
    <col min="3875" max="3875" width="4.08203125" style="2" customWidth="1"/>
    <col min="3876" max="3881" width="0" style="2" hidden="1" customWidth="1"/>
    <col min="3882" max="4109" width="13" style="2"/>
    <col min="4110" max="4110" width="6" style="2" customWidth="1"/>
    <col min="4111" max="4111" width="3.58203125" style="2" customWidth="1"/>
    <col min="4112" max="4115" width="4.58203125" style="2" customWidth="1"/>
    <col min="4116" max="4118" width="3.58203125" style="2" customWidth="1"/>
    <col min="4119" max="4122" width="4.1640625" style="2" customWidth="1"/>
    <col min="4123" max="4130" width="3.58203125" style="2" customWidth="1"/>
    <col min="4131" max="4131" width="4.08203125" style="2" customWidth="1"/>
    <col min="4132" max="4137" width="0" style="2" hidden="1" customWidth="1"/>
    <col min="4138" max="4365" width="13" style="2"/>
    <col min="4366" max="4366" width="6" style="2" customWidth="1"/>
    <col min="4367" max="4367" width="3.58203125" style="2" customWidth="1"/>
    <col min="4368" max="4371" width="4.58203125" style="2" customWidth="1"/>
    <col min="4372" max="4374" width="3.58203125" style="2" customWidth="1"/>
    <col min="4375" max="4378" width="4.1640625" style="2" customWidth="1"/>
    <col min="4379" max="4386" width="3.58203125" style="2" customWidth="1"/>
    <col min="4387" max="4387" width="4.08203125" style="2" customWidth="1"/>
    <col min="4388" max="4393" width="0" style="2" hidden="1" customWidth="1"/>
    <col min="4394" max="4621" width="13" style="2"/>
    <col min="4622" max="4622" width="6" style="2" customWidth="1"/>
    <col min="4623" max="4623" width="3.58203125" style="2" customWidth="1"/>
    <col min="4624" max="4627" width="4.58203125" style="2" customWidth="1"/>
    <col min="4628" max="4630" width="3.58203125" style="2" customWidth="1"/>
    <col min="4631" max="4634" width="4.1640625" style="2" customWidth="1"/>
    <col min="4635" max="4642" width="3.58203125" style="2" customWidth="1"/>
    <col min="4643" max="4643" width="4.08203125" style="2" customWidth="1"/>
    <col min="4644" max="4649" width="0" style="2" hidden="1" customWidth="1"/>
    <col min="4650" max="4877" width="13" style="2"/>
    <col min="4878" max="4878" width="6" style="2" customWidth="1"/>
    <col min="4879" max="4879" width="3.58203125" style="2" customWidth="1"/>
    <col min="4880" max="4883" width="4.58203125" style="2" customWidth="1"/>
    <col min="4884" max="4886" width="3.58203125" style="2" customWidth="1"/>
    <col min="4887" max="4890" width="4.1640625" style="2" customWidth="1"/>
    <col min="4891" max="4898" width="3.58203125" style="2" customWidth="1"/>
    <col min="4899" max="4899" width="4.08203125" style="2" customWidth="1"/>
    <col min="4900" max="4905" width="0" style="2" hidden="1" customWidth="1"/>
    <col min="4906" max="5133" width="13" style="2"/>
    <col min="5134" max="5134" width="6" style="2" customWidth="1"/>
    <col min="5135" max="5135" width="3.58203125" style="2" customWidth="1"/>
    <col min="5136" max="5139" width="4.58203125" style="2" customWidth="1"/>
    <col min="5140" max="5142" width="3.58203125" style="2" customWidth="1"/>
    <col min="5143" max="5146" width="4.1640625" style="2" customWidth="1"/>
    <col min="5147" max="5154" width="3.58203125" style="2" customWidth="1"/>
    <col min="5155" max="5155" width="4.08203125" style="2" customWidth="1"/>
    <col min="5156" max="5161" width="0" style="2" hidden="1" customWidth="1"/>
    <col min="5162" max="5389" width="13" style="2"/>
    <col min="5390" max="5390" width="6" style="2" customWidth="1"/>
    <col min="5391" max="5391" width="3.58203125" style="2" customWidth="1"/>
    <col min="5392" max="5395" width="4.58203125" style="2" customWidth="1"/>
    <col min="5396" max="5398" width="3.58203125" style="2" customWidth="1"/>
    <col min="5399" max="5402" width="4.1640625" style="2" customWidth="1"/>
    <col min="5403" max="5410" width="3.58203125" style="2" customWidth="1"/>
    <col min="5411" max="5411" width="4.08203125" style="2" customWidth="1"/>
    <col min="5412" max="5417" width="0" style="2" hidden="1" customWidth="1"/>
    <col min="5418" max="5645" width="13" style="2"/>
    <col min="5646" max="5646" width="6" style="2" customWidth="1"/>
    <col min="5647" max="5647" width="3.58203125" style="2" customWidth="1"/>
    <col min="5648" max="5651" width="4.58203125" style="2" customWidth="1"/>
    <col min="5652" max="5654" width="3.58203125" style="2" customWidth="1"/>
    <col min="5655" max="5658" width="4.1640625" style="2" customWidth="1"/>
    <col min="5659" max="5666" width="3.58203125" style="2" customWidth="1"/>
    <col min="5667" max="5667" width="4.08203125" style="2" customWidth="1"/>
    <col min="5668" max="5673" width="0" style="2" hidden="1" customWidth="1"/>
    <col min="5674" max="5901" width="13" style="2"/>
    <col min="5902" max="5902" width="6" style="2" customWidth="1"/>
    <col min="5903" max="5903" width="3.58203125" style="2" customWidth="1"/>
    <col min="5904" max="5907" width="4.58203125" style="2" customWidth="1"/>
    <col min="5908" max="5910" width="3.58203125" style="2" customWidth="1"/>
    <col min="5911" max="5914" width="4.1640625" style="2" customWidth="1"/>
    <col min="5915" max="5922" width="3.58203125" style="2" customWidth="1"/>
    <col min="5923" max="5923" width="4.08203125" style="2" customWidth="1"/>
    <col min="5924" max="5929" width="0" style="2" hidden="1" customWidth="1"/>
    <col min="5930" max="6157" width="13" style="2"/>
    <col min="6158" max="6158" width="6" style="2" customWidth="1"/>
    <col min="6159" max="6159" width="3.58203125" style="2" customWidth="1"/>
    <col min="6160" max="6163" width="4.58203125" style="2" customWidth="1"/>
    <col min="6164" max="6166" width="3.58203125" style="2" customWidth="1"/>
    <col min="6167" max="6170" width="4.1640625" style="2" customWidth="1"/>
    <col min="6171" max="6178" width="3.58203125" style="2" customWidth="1"/>
    <col min="6179" max="6179" width="4.08203125" style="2" customWidth="1"/>
    <col min="6180" max="6185" width="0" style="2" hidden="1" customWidth="1"/>
    <col min="6186" max="6413" width="13" style="2"/>
    <col min="6414" max="6414" width="6" style="2" customWidth="1"/>
    <col min="6415" max="6415" width="3.58203125" style="2" customWidth="1"/>
    <col min="6416" max="6419" width="4.58203125" style="2" customWidth="1"/>
    <col min="6420" max="6422" width="3.58203125" style="2" customWidth="1"/>
    <col min="6423" max="6426" width="4.1640625" style="2" customWidth="1"/>
    <col min="6427" max="6434" width="3.58203125" style="2" customWidth="1"/>
    <col min="6435" max="6435" width="4.08203125" style="2" customWidth="1"/>
    <col min="6436" max="6441" width="0" style="2" hidden="1" customWidth="1"/>
    <col min="6442" max="6669" width="13" style="2"/>
    <col min="6670" max="6670" width="6" style="2" customWidth="1"/>
    <col min="6671" max="6671" width="3.58203125" style="2" customWidth="1"/>
    <col min="6672" max="6675" width="4.58203125" style="2" customWidth="1"/>
    <col min="6676" max="6678" width="3.58203125" style="2" customWidth="1"/>
    <col min="6679" max="6682" width="4.1640625" style="2" customWidth="1"/>
    <col min="6683" max="6690" width="3.58203125" style="2" customWidth="1"/>
    <col min="6691" max="6691" width="4.08203125" style="2" customWidth="1"/>
    <col min="6692" max="6697" width="0" style="2" hidden="1" customWidth="1"/>
    <col min="6698" max="6925" width="13" style="2"/>
    <col min="6926" max="6926" width="6" style="2" customWidth="1"/>
    <col min="6927" max="6927" width="3.58203125" style="2" customWidth="1"/>
    <col min="6928" max="6931" width="4.58203125" style="2" customWidth="1"/>
    <col min="6932" max="6934" width="3.58203125" style="2" customWidth="1"/>
    <col min="6935" max="6938" width="4.1640625" style="2" customWidth="1"/>
    <col min="6939" max="6946" width="3.58203125" style="2" customWidth="1"/>
    <col min="6947" max="6947" width="4.08203125" style="2" customWidth="1"/>
    <col min="6948" max="6953" width="0" style="2" hidden="1" customWidth="1"/>
    <col min="6954" max="7181" width="13" style="2"/>
    <col min="7182" max="7182" width="6" style="2" customWidth="1"/>
    <col min="7183" max="7183" width="3.58203125" style="2" customWidth="1"/>
    <col min="7184" max="7187" width="4.58203125" style="2" customWidth="1"/>
    <col min="7188" max="7190" width="3.58203125" style="2" customWidth="1"/>
    <col min="7191" max="7194" width="4.1640625" style="2" customWidth="1"/>
    <col min="7195" max="7202" width="3.58203125" style="2" customWidth="1"/>
    <col min="7203" max="7203" width="4.08203125" style="2" customWidth="1"/>
    <col min="7204" max="7209" width="0" style="2" hidden="1" customWidth="1"/>
    <col min="7210" max="7437" width="13" style="2"/>
    <col min="7438" max="7438" width="6" style="2" customWidth="1"/>
    <col min="7439" max="7439" width="3.58203125" style="2" customWidth="1"/>
    <col min="7440" max="7443" width="4.58203125" style="2" customWidth="1"/>
    <col min="7444" max="7446" width="3.58203125" style="2" customWidth="1"/>
    <col min="7447" max="7450" width="4.1640625" style="2" customWidth="1"/>
    <col min="7451" max="7458" width="3.58203125" style="2" customWidth="1"/>
    <col min="7459" max="7459" width="4.08203125" style="2" customWidth="1"/>
    <col min="7460" max="7465" width="0" style="2" hidden="1" customWidth="1"/>
    <col min="7466" max="7693" width="13" style="2"/>
    <col min="7694" max="7694" width="6" style="2" customWidth="1"/>
    <col min="7695" max="7695" width="3.58203125" style="2" customWidth="1"/>
    <col min="7696" max="7699" width="4.58203125" style="2" customWidth="1"/>
    <col min="7700" max="7702" width="3.58203125" style="2" customWidth="1"/>
    <col min="7703" max="7706" width="4.1640625" style="2" customWidth="1"/>
    <col min="7707" max="7714" width="3.58203125" style="2" customWidth="1"/>
    <col min="7715" max="7715" width="4.08203125" style="2" customWidth="1"/>
    <col min="7716" max="7721" width="0" style="2" hidden="1" customWidth="1"/>
    <col min="7722" max="7949" width="13" style="2"/>
    <col min="7950" max="7950" width="6" style="2" customWidth="1"/>
    <col min="7951" max="7951" width="3.58203125" style="2" customWidth="1"/>
    <col min="7952" max="7955" width="4.58203125" style="2" customWidth="1"/>
    <col min="7956" max="7958" width="3.58203125" style="2" customWidth="1"/>
    <col min="7959" max="7962" width="4.1640625" style="2" customWidth="1"/>
    <col min="7963" max="7970" width="3.58203125" style="2" customWidth="1"/>
    <col min="7971" max="7971" width="4.08203125" style="2" customWidth="1"/>
    <col min="7972" max="7977" width="0" style="2" hidden="1" customWidth="1"/>
    <col min="7978" max="8205" width="13" style="2"/>
    <col min="8206" max="8206" width="6" style="2" customWidth="1"/>
    <col min="8207" max="8207" width="3.58203125" style="2" customWidth="1"/>
    <col min="8208" max="8211" width="4.58203125" style="2" customWidth="1"/>
    <col min="8212" max="8214" width="3.58203125" style="2" customWidth="1"/>
    <col min="8215" max="8218" width="4.1640625" style="2" customWidth="1"/>
    <col min="8219" max="8226" width="3.58203125" style="2" customWidth="1"/>
    <col min="8227" max="8227" width="4.08203125" style="2" customWidth="1"/>
    <col min="8228" max="8233" width="0" style="2" hidden="1" customWidth="1"/>
    <col min="8234" max="8461" width="13" style="2"/>
    <col min="8462" max="8462" width="6" style="2" customWidth="1"/>
    <col min="8463" max="8463" width="3.58203125" style="2" customWidth="1"/>
    <col min="8464" max="8467" width="4.58203125" style="2" customWidth="1"/>
    <col min="8468" max="8470" width="3.58203125" style="2" customWidth="1"/>
    <col min="8471" max="8474" width="4.1640625" style="2" customWidth="1"/>
    <col min="8475" max="8482" width="3.58203125" style="2" customWidth="1"/>
    <col min="8483" max="8483" width="4.08203125" style="2" customWidth="1"/>
    <col min="8484" max="8489" width="0" style="2" hidden="1" customWidth="1"/>
    <col min="8490" max="8717" width="13" style="2"/>
    <col min="8718" max="8718" width="6" style="2" customWidth="1"/>
    <col min="8719" max="8719" width="3.58203125" style="2" customWidth="1"/>
    <col min="8720" max="8723" width="4.58203125" style="2" customWidth="1"/>
    <col min="8724" max="8726" width="3.58203125" style="2" customWidth="1"/>
    <col min="8727" max="8730" width="4.1640625" style="2" customWidth="1"/>
    <col min="8731" max="8738" width="3.58203125" style="2" customWidth="1"/>
    <col min="8739" max="8739" width="4.08203125" style="2" customWidth="1"/>
    <col min="8740" max="8745" width="0" style="2" hidden="1" customWidth="1"/>
    <col min="8746" max="8973" width="13" style="2"/>
    <col min="8974" max="8974" width="6" style="2" customWidth="1"/>
    <col min="8975" max="8975" width="3.58203125" style="2" customWidth="1"/>
    <col min="8976" max="8979" width="4.58203125" style="2" customWidth="1"/>
    <col min="8980" max="8982" width="3.58203125" style="2" customWidth="1"/>
    <col min="8983" max="8986" width="4.1640625" style="2" customWidth="1"/>
    <col min="8987" max="8994" width="3.58203125" style="2" customWidth="1"/>
    <col min="8995" max="8995" width="4.08203125" style="2" customWidth="1"/>
    <col min="8996" max="9001" width="0" style="2" hidden="1" customWidth="1"/>
    <col min="9002" max="9229" width="13" style="2"/>
    <col min="9230" max="9230" width="6" style="2" customWidth="1"/>
    <col min="9231" max="9231" width="3.58203125" style="2" customWidth="1"/>
    <col min="9232" max="9235" width="4.58203125" style="2" customWidth="1"/>
    <col min="9236" max="9238" width="3.58203125" style="2" customWidth="1"/>
    <col min="9239" max="9242" width="4.1640625" style="2" customWidth="1"/>
    <col min="9243" max="9250" width="3.58203125" style="2" customWidth="1"/>
    <col min="9251" max="9251" width="4.08203125" style="2" customWidth="1"/>
    <col min="9252" max="9257" width="0" style="2" hidden="1" customWidth="1"/>
    <col min="9258" max="9485" width="13" style="2"/>
    <col min="9486" max="9486" width="6" style="2" customWidth="1"/>
    <col min="9487" max="9487" width="3.58203125" style="2" customWidth="1"/>
    <col min="9488" max="9491" width="4.58203125" style="2" customWidth="1"/>
    <col min="9492" max="9494" width="3.58203125" style="2" customWidth="1"/>
    <col min="9495" max="9498" width="4.1640625" style="2" customWidth="1"/>
    <col min="9499" max="9506" width="3.58203125" style="2" customWidth="1"/>
    <col min="9507" max="9507" width="4.08203125" style="2" customWidth="1"/>
    <col min="9508" max="9513" width="0" style="2" hidden="1" customWidth="1"/>
    <col min="9514" max="9741" width="13" style="2"/>
    <col min="9742" max="9742" width="6" style="2" customWidth="1"/>
    <col min="9743" max="9743" width="3.58203125" style="2" customWidth="1"/>
    <col min="9744" max="9747" width="4.58203125" style="2" customWidth="1"/>
    <col min="9748" max="9750" width="3.58203125" style="2" customWidth="1"/>
    <col min="9751" max="9754" width="4.1640625" style="2" customWidth="1"/>
    <col min="9755" max="9762" width="3.58203125" style="2" customWidth="1"/>
    <col min="9763" max="9763" width="4.08203125" style="2" customWidth="1"/>
    <col min="9764" max="9769" width="0" style="2" hidden="1" customWidth="1"/>
    <col min="9770" max="9997" width="13" style="2"/>
    <col min="9998" max="9998" width="6" style="2" customWidth="1"/>
    <col min="9999" max="9999" width="3.58203125" style="2" customWidth="1"/>
    <col min="10000" max="10003" width="4.58203125" style="2" customWidth="1"/>
    <col min="10004" max="10006" width="3.58203125" style="2" customWidth="1"/>
    <col min="10007" max="10010" width="4.1640625" style="2" customWidth="1"/>
    <col min="10011" max="10018" width="3.58203125" style="2" customWidth="1"/>
    <col min="10019" max="10019" width="4.08203125" style="2" customWidth="1"/>
    <col min="10020" max="10025" width="0" style="2" hidden="1" customWidth="1"/>
    <col min="10026" max="10253" width="13" style="2"/>
    <col min="10254" max="10254" width="6" style="2" customWidth="1"/>
    <col min="10255" max="10255" width="3.58203125" style="2" customWidth="1"/>
    <col min="10256" max="10259" width="4.58203125" style="2" customWidth="1"/>
    <col min="10260" max="10262" width="3.58203125" style="2" customWidth="1"/>
    <col min="10263" max="10266" width="4.1640625" style="2" customWidth="1"/>
    <col min="10267" max="10274" width="3.58203125" style="2" customWidth="1"/>
    <col min="10275" max="10275" width="4.08203125" style="2" customWidth="1"/>
    <col min="10276" max="10281" width="0" style="2" hidden="1" customWidth="1"/>
    <col min="10282" max="10509" width="13" style="2"/>
    <col min="10510" max="10510" width="6" style="2" customWidth="1"/>
    <col min="10511" max="10511" width="3.58203125" style="2" customWidth="1"/>
    <col min="10512" max="10515" width="4.58203125" style="2" customWidth="1"/>
    <col min="10516" max="10518" width="3.58203125" style="2" customWidth="1"/>
    <col min="10519" max="10522" width="4.1640625" style="2" customWidth="1"/>
    <col min="10523" max="10530" width="3.58203125" style="2" customWidth="1"/>
    <col min="10531" max="10531" width="4.08203125" style="2" customWidth="1"/>
    <col min="10532" max="10537" width="0" style="2" hidden="1" customWidth="1"/>
    <col min="10538" max="10765" width="13" style="2"/>
    <col min="10766" max="10766" width="6" style="2" customWidth="1"/>
    <col min="10767" max="10767" width="3.58203125" style="2" customWidth="1"/>
    <col min="10768" max="10771" width="4.58203125" style="2" customWidth="1"/>
    <col min="10772" max="10774" width="3.58203125" style="2" customWidth="1"/>
    <col min="10775" max="10778" width="4.1640625" style="2" customWidth="1"/>
    <col min="10779" max="10786" width="3.58203125" style="2" customWidth="1"/>
    <col min="10787" max="10787" width="4.08203125" style="2" customWidth="1"/>
    <col min="10788" max="10793" width="0" style="2" hidden="1" customWidth="1"/>
    <col min="10794" max="11021" width="13" style="2"/>
    <col min="11022" max="11022" width="6" style="2" customWidth="1"/>
    <col min="11023" max="11023" width="3.58203125" style="2" customWidth="1"/>
    <col min="11024" max="11027" width="4.58203125" style="2" customWidth="1"/>
    <col min="11028" max="11030" width="3.58203125" style="2" customWidth="1"/>
    <col min="11031" max="11034" width="4.1640625" style="2" customWidth="1"/>
    <col min="11035" max="11042" width="3.58203125" style="2" customWidth="1"/>
    <col min="11043" max="11043" width="4.08203125" style="2" customWidth="1"/>
    <col min="11044" max="11049" width="0" style="2" hidden="1" customWidth="1"/>
    <col min="11050" max="11277" width="13" style="2"/>
    <col min="11278" max="11278" width="6" style="2" customWidth="1"/>
    <col min="11279" max="11279" width="3.58203125" style="2" customWidth="1"/>
    <col min="11280" max="11283" width="4.58203125" style="2" customWidth="1"/>
    <col min="11284" max="11286" width="3.58203125" style="2" customWidth="1"/>
    <col min="11287" max="11290" width="4.1640625" style="2" customWidth="1"/>
    <col min="11291" max="11298" width="3.58203125" style="2" customWidth="1"/>
    <col min="11299" max="11299" width="4.08203125" style="2" customWidth="1"/>
    <col min="11300" max="11305" width="0" style="2" hidden="1" customWidth="1"/>
    <col min="11306" max="11533" width="13" style="2"/>
    <col min="11534" max="11534" width="6" style="2" customWidth="1"/>
    <col min="11535" max="11535" width="3.58203125" style="2" customWidth="1"/>
    <col min="11536" max="11539" width="4.58203125" style="2" customWidth="1"/>
    <col min="11540" max="11542" width="3.58203125" style="2" customWidth="1"/>
    <col min="11543" max="11546" width="4.1640625" style="2" customWidth="1"/>
    <col min="11547" max="11554" width="3.58203125" style="2" customWidth="1"/>
    <col min="11555" max="11555" width="4.08203125" style="2" customWidth="1"/>
    <col min="11556" max="11561" width="0" style="2" hidden="1" customWidth="1"/>
    <col min="11562" max="11789" width="13" style="2"/>
    <col min="11790" max="11790" width="6" style="2" customWidth="1"/>
    <col min="11791" max="11791" width="3.58203125" style="2" customWidth="1"/>
    <col min="11792" max="11795" width="4.58203125" style="2" customWidth="1"/>
    <col min="11796" max="11798" width="3.58203125" style="2" customWidth="1"/>
    <col min="11799" max="11802" width="4.1640625" style="2" customWidth="1"/>
    <col min="11803" max="11810" width="3.58203125" style="2" customWidth="1"/>
    <col min="11811" max="11811" width="4.08203125" style="2" customWidth="1"/>
    <col min="11812" max="11817" width="0" style="2" hidden="1" customWidth="1"/>
    <col min="11818" max="12045" width="13" style="2"/>
    <col min="12046" max="12046" width="6" style="2" customWidth="1"/>
    <col min="12047" max="12047" width="3.58203125" style="2" customWidth="1"/>
    <col min="12048" max="12051" width="4.58203125" style="2" customWidth="1"/>
    <col min="12052" max="12054" width="3.58203125" style="2" customWidth="1"/>
    <col min="12055" max="12058" width="4.1640625" style="2" customWidth="1"/>
    <col min="12059" max="12066" width="3.58203125" style="2" customWidth="1"/>
    <col min="12067" max="12067" width="4.08203125" style="2" customWidth="1"/>
    <col min="12068" max="12073" width="0" style="2" hidden="1" customWidth="1"/>
    <col min="12074" max="12301" width="13" style="2"/>
    <col min="12302" max="12302" width="6" style="2" customWidth="1"/>
    <col min="12303" max="12303" width="3.58203125" style="2" customWidth="1"/>
    <col min="12304" max="12307" width="4.58203125" style="2" customWidth="1"/>
    <col min="12308" max="12310" width="3.58203125" style="2" customWidth="1"/>
    <col min="12311" max="12314" width="4.1640625" style="2" customWidth="1"/>
    <col min="12315" max="12322" width="3.58203125" style="2" customWidth="1"/>
    <col min="12323" max="12323" width="4.08203125" style="2" customWidth="1"/>
    <col min="12324" max="12329" width="0" style="2" hidden="1" customWidth="1"/>
    <col min="12330" max="12557" width="13" style="2"/>
    <col min="12558" max="12558" width="6" style="2" customWidth="1"/>
    <col min="12559" max="12559" width="3.58203125" style="2" customWidth="1"/>
    <col min="12560" max="12563" width="4.58203125" style="2" customWidth="1"/>
    <col min="12564" max="12566" width="3.58203125" style="2" customWidth="1"/>
    <col min="12567" max="12570" width="4.1640625" style="2" customWidth="1"/>
    <col min="12571" max="12578" width="3.58203125" style="2" customWidth="1"/>
    <col min="12579" max="12579" width="4.08203125" style="2" customWidth="1"/>
    <col min="12580" max="12585" width="0" style="2" hidden="1" customWidth="1"/>
    <col min="12586" max="12813" width="13" style="2"/>
    <col min="12814" max="12814" width="6" style="2" customWidth="1"/>
    <col min="12815" max="12815" width="3.58203125" style="2" customWidth="1"/>
    <col min="12816" max="12819" width="4.58203125" style="2" customWidth="1"/>
    <col min="12820" max="12822" width="3.58203125" style="2" customWidth="1"/>
    <col min="12823" max="12826" width="4.1640625" style="2" customWidth="1"/>
    <col min="12827" max="12834" width="3.58203125" style="2" customWidth="1"/>
    <col min="12835" max="12835" width="4.08203125" style="2" customWidth="1"/>
    <col min="12836" max="12841" width="0" style="2" hidden="1" customWidth="1"/>
    <col min="12842" max="13069" width="13" style="2"/>
    <col min="13070" max="13070" width="6" style="2" customWidth="1"/>
    <col min="13071" max="13071" width="3.58203125" style="2" customWidth="1"/>
    <col min="13072" max="13075" width="4.58203125" style="2" customWidth="1"/>
    <col min="13076" max="13078" width="3.58203125" style="2" customWidth="1"/>
    <col min="13079" max="13082" width="4.1640625" style="2" customWidth="1"/>
    <col min="13083" max="13090" width="3.58203125" style="2" customWidth="1"/>
    <col min="13091" max="13091" width="4.08203125" style="2" customWidth="1"/>
    <col min="13092" max="13097" width="0" style="2" hidden="1" customWidth="1"/>
    <col min="13098" max="13325" width="13" style="2"/>
    <col min="13326" max="13326" width="6" style="2" customWidth="1"/>
    <col min="13327" max="13327" width="3.58203125" style="2" customWidth="1"/>
    <col min="13328" max="13331" width="4.58203125" style="2" customWidth="1"/>
    <col min="13332" max="13334" width="3.58203125" style="2" customWidth="1"/>
    <col min="13335" max="13338" width="4.1640625" style="2" customWidth="1"/>
    <col min="13339" max="13346" width="3.58203125" style="2" customWidth="1"/>
    <col min="13347" max="13347" width="4.08203125" style="2" customWidth="1"/>
    <col min="13348" max="13353" width="0" style="2" hidden="1" customWidth="1"/>
    <col min="13354" max="13581" width="13" style="2"/>
    <col min="13582" max="13582" width="6" style="2" customWidth="1"/>
    <col min="13583" max="13583" width="3.58203125" style="2" customWidth="1"/>
    <col min="13584" max="13587" width="4.58203125" style="2" customWidth="1"/>
    <col min="13588" max="13590" width="3.58203125" style="2" customWidth="1"/>
    <col min="13591" max="13594" width="4.1640625" style="2" customWidth="1"/>
    <col min="13595" max="13602" width="3.58203125" style="2" customWidth="1"/>
    <col min="13603" max="13603" width="4.08203125" style="2" customWidth="1"/>
    <col min="13604" max="13609" width="0" style="2" hidden="1" customWidth="1"/>
    <col min="13610" max="13837" width="13" style="2"/>
    <col min="13838" max="13838" width="6" style="2" customWidth="1"/>
    <col min="13839" max="13839" width="3.58203125" style="2" customWidth="1"/>
    <col min="13840" max="13843" width="4.58203125" style="2" customWidth="1"/>
    <col min="13844" max="13846" width="3.58203125" style="2" customWidth="1"/>
    <col min="13847" max="13850" width="4.1640625" style="2" customWidth="1"/>
    <col min="13851" max="13858" width="3.58203125" style="2" customWidth="1"/>
    <col min="13859" max="13859" width="4.08203125" style="2" customWidth="1"/>
    <col min="13860" max="13865" width="0" style="2" hidden="1" customWidth="1"/>
    <col min="13866" max="14093" width="13" style="2"/>
    <col min="14094" max="14094" width="6" style="2" customWidth="1"/>
    <col min="14095" max="14095" width="3.58203125" style="2" customWidth="1"/>
    <col min="14096" max="14099" width="4.58203125" style="2" customWidth="1"/>
    <col min="14100" max="14102" width="3.58203125" style="2" customWidth="1"/>
    <col min="14103" max="14106" width="4.1640625" style="2" customWidth="1"/>
    <col min="14107" max="14114" width="3.58203125" style="2" customWidth="1"/>
    <col min="14115" max="14115" width="4.08203125" style="2" customWidth="1"/>
    <col min="14116" max="14121" width="0" style="2" hidden="1" customWidth="1"/>
    <col min="14122" max="14349" width="13" style="2"/>
    <col min="14350" max="14350" width="6" style="2" customWidth="1"/>
    <col min="14351" max="14351" width="3.58203125" style="2" customWidth="1"/>
    <col min="14352" max="14355" width="4.58203125" style="2" customWidth="1"/>
    <col min="14356" max="14358" width="3.58203125" style="2" customWidth="1"/>
    <col min="14359" max="14362" width="4.1640625" style="2" customWidth="1"/>
    <col min="14363" max="14370" width="3.58203125" style="2" customWidth="1"/>
    <col min="14371" max="14371" width="4.08203125" style="2" customWidth="1"/>
    <col min="14372" max="14377" width="0" style="2" hidden="1" customWidth="1"/>
    <col min="14378" max="14605" width="13" style="2"/>
    <col min="14606" max="14606" width="6" style="2" customWidth="1"/>
    <col min="14607" max="14607" width="3.58203125" style="2" customWidth="1"/>
    <col min="14608" max="14611" width="4.58203125" style="2" customWidth="1"/>
    <col min="14612" max="14614" width="3.58203125" style="2" customWidth="1"/>
    <col min="14615" max="14618" width="4.1640625" style="2" customWidth="1"/>
    <col min="14619" max="14626" width="3.58203125" style="2" customWidth="1"/>
    <col min="14627" max="14627" width="4.08203125" style="2" customWidth="1"/>
    <col min="14628" max="14633" width="0" style="2" hidden="1" customWidth="1"/>
    <col min="14634" max="14861" width="13" style="2"/>
    <col min="14862" max="14862" width="6" style="2" customWidth="1"/>
    <col min="14863" max="14863" width="3.58203125" style="2" customWidth="1"/>
    <col min="14864" max="14867" width="4.58203125" style="2" customWidth="1"/>
    <col min="14868" max="14870" width="3.58203125" style="2" customWidth="1"/>
    <col min="14871" max="14874" width="4.1640625" style="2" customWidth="1"/>
    <col min="14875" max="14882" width="3.58203125" style="2" customWidth="1"/>
    <col min="14883" max="14883" width="4.08203125" style="2" customWidth="1"/>
    <col min="14884" max="14889" width="0" style="2" hidden="1" customWidth="1"/>
    <col min="14890" max="15117" width="13" style="2"/>
    <col min="15118" max="15118" width="6" style="2" customWidth="1"/>
    <col min="15119" max="15119" width="3.58203125" style="2" customWidth="1"/>
    <col min="15120" max="15123" width="4.58203125" style="2" customWidth="1"/>
    <col min="15124" max="15126" width="3.58203125" style="2" customWidth="1"/>
    <col min="15127" max="15130" width="4.1640625" style="2" customWidth="1"/>
    <col min="15131" max="15138" width="3.58203125" style="2" customWidth="1"/>
    <col min="15139" max="15139" width="4.08203125" style="2" customWidth="1"/>
    <col min="15140" max="15145" width="0" style="2" hidden="1" customWidth="1"/>
    <col min="15146" max="15373" width="13" style="2"/>
    <col min="15374" max="15374" width="6" style="2" customWidth="1"/>
    <col min="15375" max="15375" width="3.58203125" style="2" customWidth="1"/>
    <col min="15376" max="15379" width="4.58203125" style="2" customWidth="1"/>
    <col min="15380" max="15382" width="3.58203125" style="2" customWidth="1"/>
    <col min="15383" max="15386" width="4.1640625" style="2" customWidth="1"/>
    <col min="15387" max="15394" width="3.58203125" style="2" customWidth="1"/>
    <col min="15395" max="15395" width="4.08203125" style="2" customWidth="1"/>
    <col min="15396" max="15401" width="0" style="2" hidden="1" customWidth="1"/>
    <col min="15402" max="15629" width="13" style="2"/>
    <col min="15630" max="15630" width="6" style="2" customWidth="1"/>
    <col min="15631" max="15631" width="3.58203125" style="2" customWidth="1"/>
    <col min="15632" max="15635" width="4.58203125" style="2" customWidth="1"/>
    <col min="15636" max="15638" width="3.58203125" style="2" customWidth="1"/>
    <col min="15639" max="15642" width="4.1640625" style="2" customWidth="1"/>
    <col min="15643" max="15650" width="3.58203125" style="2" customWidth="1"/>
    <col min="15651" max="15651" width="4.08203125" style="2" customWidth="1"/>
    <col min="15652" max="15657" width="0" style="2" hidden="1" customWidth="1"/>
    <col min="15658" max="15885" width="13" style="2"/>
    <col min="15886" max="15886" width="6" style="2" customWidth="1"/>
    <col min="15887" max="15887" width="3.58203125" style="2" customWidth="1"/>
    <col min="15888" max="15891" width="4.58203125" style="2" customWidth="1"/>
    <col min="15892" max="15894" width="3.58203125" style="2" customWidth="1"/>
    <col min="15895" max="15898" width="4.1640625" style="2" customWidth="1"/>
    <col min="15899" max="15906" width="3.58203125" style="2" customWidth="1"/>
    <col min="15907" max="15907" width="4.08203125" style="2" customWidth="1"/>
    <col min="15908" max="15913" width="0" style="2" hidden="1" customWidth="1"/>
    <col min="15914" max="16141" width="13" style="2"/>
    <col min="16142" max="16142" width="6" style="2" customWidth="1"/>
    <col min="16143" max="16143" width="3.58203125" style="2" customWidth="1"/>
    <col min="16144" max="16147" width="4.58203125" style="2" customWidth="1"/>
    <col min="16148" max="16150" width="3.58203125" style="2" customWidth="1"/>
    <col min="16151" max="16154" width="4.1640625" style="2" customWidth="1"/>
    <col min="16155" max="16162" width="3.58203125" style="2" customWidth="1"/>
    <col min="16163" max="16163" width="4.08203125" style="2" customWidth="1"/>
    <col min="16164" max="16169" width="0" style="2" hidden="1" customWidth="1"/>
    <col min="16170" max="16384" width="13" style="2"/>
  </cols>
  <sheetData>
    <row r="1" spans="2:40" ht="15" customHeight="1" x14ac:dyDescent="0.55000000000000004">
      <c r="B1" s="63" t="s">
        <v>853</v>
      </c>
      <c r="C1" s="63"/>
      <c r="D1" s="63"/>
      <c r="E1" s="63"/>
      <c r="F1" s="63"/>
      <c r="G1" s="63"/>
      <c r="H1" s="63"/>
      <c r="I1" s="63"/>
      <c r="J1" s="63"/>
      <c r="K1" s="63"/>
      <c r="L1" s="63"/>
      <c r="M1" s="63"/>
      <c r="N1" s="239" t="s">
        <v>808</v>
      </c>
      <c r="O1" s="239"/>
      <c r="P1" s="239"/>
      <c r="Q1" s="123" t="s">
        <v>809</v>
      </c>
      <c r="R1" s="123">
        <v>7</v>
      </c>
      <c r="S1" s="106" t="s">
        <v>810</v>
      </c>
      <c r="T1" s="107">
        <v>6</v>
      </c>
      <c r="U1" s="106" t="s">
        <v>812</v>
      </c>
      <c r="V1" s="106">
        <v>3</v>
      </c>
      <c r="W1" s="106" t="s">
        <v>811</v>
      </c>
    </row>
    <row r="2" spans="2:40" ht="18.75" customHeight="1" thickBot="1" x14ac:dyDescent="0.6">
      <c r="B2" s="200" t="s">
        <v>843</v>
      </c>
      <c r="C2" s="200"/>
      <c r="D2" s="200"/>
      <c r="E2" s="200"/>
      <c r="F2" s="200"/>
      <c r="G2" s="200"/>
      <c r="H2" s="200"/>
      <c r="I2" s="200"/>
      <c r="J2" s="200"/>
      <c r="K2" s="200"/>
      <c r="L2" s="200"/>
      <c r="M2" s="200"/>
      <c r="N2" s="200"/>
      <c r="O2" s="200"/>
      <c r="P2" s="200"/>
      <c r="Q2" s="200"/>
      <c r="R2" s="200"/>
      <c r="S2" s="200"/>
      <c r="T2" s="200"/>
      <c r="U2" s="200"/>
      <c r="V2" s="200"/>
      <c r="W2" s="200"/>
      <c r="X2" s="1"/>
      <c r="Y2" s="1"/>
      <c r="Z2" s="1"/>
      <c r="AA2" s="1"/>
      <c r="AB2" s="1"/>
      <c r="AC2" s="1"/>
      <c r="AD2" s="1"/>
      <c r="AE2" s="1"/>
      <c r="AF2" s="1"/>
      <c r="AG2" s="1"/>
      <c r="AH2" s="1"/>
      <c r="AI2" s="1"/>
      <c r="AJ2" s="1"/>
      <c r="AK2" s="1"/>
      <c r="AL2" s="1"/>
      <c r="AM2" s="1"/>
      <c r="AN2" s="1"/>
    </row>
    <row r="3" spans="2:40" ht="18.75" customHeight="1" thickBot="1" x14ac:dyDescent="0.6">
      <c r="B3" s="201" t="s">
        <v>0</v>
      </c>
      <c r="C3" s="202"/>
      <c r="D3" s="203"/>
      <c r="E3" s="204" t="s">
        <v>425</v>
      </c>
      <c r="F3" s="205"/>
      <c r="G3" s="9">
        <v>7</v>
      </c>
      <c r="H3" s="4" t="s">
        <v>15</v>
      </c>
      <c r="I3" s="9">
        <v>8</v>
      </c>
      <c r="J3" s="4" t="s">
        <v>16</v>
      </c>
      <c r="K3" s="92">
        <v>30</v>
      </c>
      <c r="L3" s="4" t="s">
        <v>17</v>
      </c>
      <c r="M3" s="5"/>
      <c r="N3" s="6"/>
      <c r="O3" s="206" t="s">
        <v>1</v>
      </c>
      <c r="P3" s="207"/>
      <c r="Q3" s="208"/>
      <c r="R3" s="729" t="s">
        <v>814</v>
      </c>
      <c r="S3" s="730"/>
      <c r="T3" s="730"/>
      <c r="U3" s="730"/>
      <c r="V3" s="730"/>
      <c r="W3" s="731"/>
      <c r="X3" s="1"/>
      <c r="Y3" s="1"/>
      <c r="Z3" s="1"/>
      <c r="AA3" s="1"/>
      <c r="AB3" s="1"/>
      <c r="AC3" s="1"/>
      <c r="AD3" s="1"/>
      <c r="AE3" s="1"/>
      <c r="AF3" s="1"/>
      <c r="AG3" s="1"/>
      <c r="AH3" s="1"/>
      <c r="AI3" s="1"/>
      <c r="AJ3" s="1"/>
      <c r="AK3" s="1"/>
      <c r="AL3" s="1"/>
      <c r="AM3" s="1"/>
      <c r="AN3" s="1"/>
    </row>
    <row r="4" spans="2:40" ht="14.15" customHeight="1" x14ac:dyDescent="0.55000000000000004">
      <c r="B4" s="212" t="s">
        <v>5</v>
      </c>
      <c r="C4" s="213"/>
      <c r="D4" s="214"/>
      <c r="E4" s="732" t="s">
        <v>429</v>
      </c>
      <c r="F4" s="733"/>
      <c r="G4" s="733"/>
      <c r="H4" s="733"/>
      <c r="I4" s="733"/>
      <c r="J4" s="734"/>
      <c r="K4" s="216" t="s">
        <v>6</v>
      </c>
      <c r="L4" s="217"/>
      <c r="M4" s="218" t="s">
        <v>430</v>
      </c>
      <c r="N4" s="219"/>
      <c r="O4" s="212" t="s">
        <v>5</v>
      </c>
      <c r="P4" s="213"/>
      <c r="Q4" s="214"/>
      <c r="R4" s="732" t="s">
        <v>815</v>
      </c>
      <c r="S4" s="733"/>
      <c r="T4" s="733"/>
      <c r="U4" s="733"/>
      <c r="V4" s="733"/>
      <c r="W4" s="738"/>
      <c r="X4" s="1"/>
      <c r="Y4" s="1"/>
      <c r="Z4" s="1"/>
      <c r="AA4" s="1"/>
      <c r="AB4" s="1"/>
      <c r="AC4" s="1"/>
      <c r="AD4" s="1"/>
      <c r="AE4" s="1"/>
      <c r="AF4" s="1"/>
      <c r="AG4" s="1"/>
      <c r="AH4" s="1"/>
      <c r="AI4" s="1"/>
      <c r="AJ4" s="1"/>
      <c r="AK4" s="1"/>
      <c r="AL4" s="1"/>
      <c r="AM4" s="1"/>
      <c r="AN4" s="1"/>
    </row>
    <row r="5" spans="2:40" ht="12.65" customHeight="1" x14ac:dyDescent="0.55000000000000004">
      <c r="B5" s="140" t="s">
        <v>4</v>
      </c>
      <c r="C5" s="141"/>
      <c r="D5" s="142"/>
      <c r="E5" s="710" t="s">
        <v>428</v>
      </c>
      <c r="F5" s="711"/>
      <c r="G5" s="711"/>
      <c r="H5" s="711"/>
      <c r="I5" s="711"/>
      <c r="J5" s="711"/>
      <c r="K5" s="150" t="s">
        <v>70</v>
      </c>
      <c r="L5" s="151"/>
      <c r="M5" s="154">
        <v>14</v>
      </c>
      <c r="N5" s="155"/>
      <c r="O5" s="714" t="s">
        <v>7</v>
      </c>
      <c r="P5" s="715"/>
      <c r="Q5" s="716"/>
      <c r="R5" s="717" t="s">
        <v>813</v>
      </c>
      <c r="S5" s="718"/>
      <c r="T5" s="718"/>
      <c r="U5" s="718"/>
      <c r="V5" s="718"/>
      <c r="W5" s="719"/>
      <c r="X5" s="1"/>
      <c r="Y5" s="1"/>
      <c r="Z5" s="1"/>
      <c r="AA5" s="1"/>
      <c r="AB5" s="1"/>
      <c r="AC5" s="1"/>
      <c r="AD5" s="1"/>
      <c r="AE5" s="1"/>
      <c r="AF5" s="1"/>
      <c r="AG5" s="1"/>
      <c r="AH5" s="1"/>
      <c r="AI5" s="1"/>
      <c r="AJ5" s="1"/>
      <c r="AK5" s="1"/>
      <c r="AL5" s="1"/>
      <c r="AM5" s="1"/>
      <c r="AN5" s="1"/>
    </row>
    <row r="6" spans="2:40" ht="12.65" customHeight="1" thickBot="1" x14ac:dyDescent="0.6">
      <c r="B6" s="143"/>
      <c r="C6" s="144"/>
      <c r="D6" s="145"/>
      <c r="E6" s="712"/>
      <c r="F6" s="713"/>
      <c r="G6" s="713"/>
      <c r="H6" s="713"/>
      <c r="I6" s="713"/>
      <c r="J6" s="713"/>
      <c r="K6" s="152"/>
      <c r="L6" s="153"/>
      <c r="M6" s="156"/>
      <c r="N6" s="157"/>
      <c r="O6" s="161"/>
      <c r="P6" s="162"/>
      <c r="Q6" s="163"/>
      <c r="R6" s="712"/>
      <c r="S6" s="713"/>
      <c r="T6" s="713"/>
      <c r="U6" s="713"/>
      <c r="V6" s="713"/>
      <c r="W6" s="720"/>
      <c r="X6" s="3"/>
      <c r="Y6" s="3"/>
      <c r="Z6" s="3"/>
      <c r="AA6" s="3"/>
      <c r="AB6" s="3"/>
      <c r="AC6" s="3"/>
      <c r="AD6" s="3"/>
      <c r="AE6" s="3"/>
      <c r="AF6" s="3"/>
      <c r="AG6" s="3"/>
      <c r="AH6" s="3"/>
      <c r="AI6" s="3"/>
      <c r="AJ6" s="3"/>
      <c r="AK6" s="1"/>
      <c r="AL6" s="3"/>
      <c r="AM6" s="1"/>
      <c r="AN6" s="1"/>
    </row>
    <row r="7" spans="2:40" ht="14.4" customHeight="1" x14ac:dyDescent="0.55000000000000004">
      <c r="B7" s="180" t="s">
        <v>2</v>
      </c>
      <c r="C7" s="181"/>
      <c r="D7" s="182"/>
      <c r="E7" s="735" t="s">
        <v>432</v>
      </c>
      <c r="F7" s="721"/>
      <c r="G7" s="721"/>
      <c r="H7" s="721"/>
      <c r="I7" s="721"/>
      <c r="J7" s="721"/>
      <c r="K7" s="187" t="s">
        <v>11</v>
      </c>
      <c r="L7" s="187"/>
      <c r="M7" s="188" t="s">
        <v>433</v>
      </c>
      <c r="N7" s="188"/>
      <c r="O7" s="188"/>
      <c r="P7" s="188"/>
      <c r="Q7" s="188"/>
      <c r="R7" s="189" t="s">
        <v>10</v>
      </c>
      <c r="S7" s="190"/>
      <c r="T7" s="191"/>
      <c r="U7" s="191"/>
      <c r="V7" s="191"/>
      <c r="W7" s="57" t="s">
        <v>9</v>
      </c>
      <c r="X7" s="1"/>
      <c r="Y7" s="1"/>
      <c r="Z7" s="1"/>
      <c r="AA7" s="1"/>
      <c r="AB7" s="1"/>
      <c r="AC7" s="1"/>
      <c r="AD7" s="1"/>
      <c r="AE7" s="1"/>
      <c r="AF7" s="1"/>
      <c r="AG7" s="1"/>
      <c r="AH7" s="1"/>
      <c r="AI7" s="1"/>
      <c r="AJ7" s="1"/>
      <c r="AK7" s="1"/>
      <c r="AL7" s="1"/>
      <c r="AM7" s="1"/>
      <c r="AN7" s="1"/>
    </row>
    <row r="8" spans="2:40" ht="14.4" customHeight="1" x14ac:dyDescent="0.55000000000000004">
      <c r="B8" s="166"/>
      <c r="C8" s="167"/>
      <c r="D8" s="168"/>
      <c r="E8" s="736"/>
      <c r="F8" s="737"/>
      <c r="G8" s="737"/>
      <c r="H8" s="737"/>
      <c r="I8" s="737"/>
      <c r="J8" s="737"/>
      <c r="K8" s="192" t="s">
        <v>12</v>
      </c>
      <c r="L8" s="192"/>
      <c r="M8" s="193"/>
      <c r="N8" s="193"/>
      <c r="O8" s="193"/>
      <c r="P8" s="193"/>
      <c r="Q8" s="193"/>
      <c r="R8" s="7"/>
      <c r="S8" s="7"/>
      <c r="T8" s="7"/>
      <c r="U8" s="7"/>
      <c r="V8" s="7"/>
      <c r="W8" s="8"/>
      <c r="X8" s="1"/>
      <c r="Y8" s="1"/>
      <c r="Z8" s="1"/>
      <c r="AA8" s="1"/>
      <c r="AB8" s="1"/>
      <c r="AC8" s="1"/>
      <c r="AD8" s="1"/>
      <c r="AE8" s="1"/>
      <c r="AF8" s="1"/>
      <c r="AG8" s="1"/>
      <c r="AH8" s="1"/>
      <c r="AI8" s="1"/>
      <c r="AJ8" s="1"/>
      <c r="AK8" s="1"/>
      <c r="AL8" s="1"/>
      <c r="AM8" s="1"/>
      <c r="AN8" s="1"/>
    </row>
    <row r="9" spans="2:40" ht="18.75" customHeight="1" x14ac:dyDescent="0.55000000000000004">
      <c r="B9" s="166" t="s">
        <v>3</v>
      </c>
      <c r="C9" s="167"/>
      <c r="D9" s="168"/>
      <c r="E9" s="60" t="s">
        <v>19</v>
      </c>
      <c r="F9" s="702" t="s">
        <v>434</v>
      </c>
      <c r="G9" s="702"/>
      <c r="H9" s="10" t="s">
        <v>23</v>
      </c>
      <c r="I9" s="703" t="s">
        <v>435</v>
      </c>
      <c r="J9" s="704"/>
      <c r="K9" s="24"/>
      <c r="L9" s="24"/>
      <c r="M9" s="24"/>
      <c r="N9" s="24"/>
      <c r="O9" s="24"/>
      <c r="P9" s="24"/>
      <c r="Q9" s="24"/>
      <c r="R9" s="58" t="s">
        <v>21</v>
      </c>
      <c r="S9" s="705" t="s">
        <v>436</v>
      </c>
      <c r="T9" s="705"/>
      <c r="U9" s="705"/>
      <c r="V9" s="705"/>
      <c r="W9" s="706"/>
      <c r="X9" s="1"/>
      <c r="Y9" s="1"/>
      <c r="Z9" s="1"/>
      <c r="AA9" s="1"/>
      <c r="AB9" s="1"/>
      <c r="AC9" s="1"/>
      <c r="AD9" s="1"/>
      <c r="AE9" s="1"/>
      <c r="AF9" s="1"/>
      <c r="AG9" s="1"/>
      <c r="AH9" s="1"/>
      <c r="AI9" s="1"/>
      <c r="AJ9" s="1"/>
      <c r="AK9" s="1"/>
      <c r="AL9" s="1"/>
      <c r="AM9" s="1"/>
      <c r="AN9" s="1"/>
    </row>
    <row r="10" spans="2:40" ht="18.75" customHeight="1" thickBot="1" x14ac:dyDescent="0.6">
      <c r="B10" s="169"/>
      <c r="C10" s="170"/>
      <c r="D10" s="171"/>
      <c r="E10" s="64" t="s">
        <v>20</v>
      </c>
      <c r="F10" s="707" t="s">
        <v>438</v>
      </c>
      <c r="G10" s="707"/>
      <c r="H10" s="707"/>
      <c r="I10" s="707"/>
      <c r="J10" s="707"/>
      <c r="K10" s="707"/>
      <c r="L10" s="707"/>
      <c r="M10" s="707"/>
      <c r="N10" s="707"/>
      <c r="O10" s="707"/>
      <c r="P10" s="707"/>
      <c r="Q10" s="707"/>
      <c r="R10" s="59" t="s">
        <v>22</v>
      </c>
      <c r="S10" s="708" t="s">
        <v>437</v>
      </c>
      <c r="T10" s="708"/>
      <c r="U10" s="708"/>
      <c r="V10" s="708"/>
      <c r="W10" s="709"/>
      <c r="X10" s="1"/>
      <c r="Y10" s="1"/>
      <c r="Z10" s="1"/>
      <c r="AA10" s="1"/>
      <c r="AB10" s="1"/>
      <c r="AC10" s="1"/>
      <c r="AD10" s="1"/>
      <c r="AE10" s="1"/>
      <c r="AF10" s="1"/>
      <c r="AG10" s="1"/>
      <c r="AH10" s="1"/>
      <c r="AI10" s="1"/>
      <c r="AJ10" s="1"/>
      <c r="AK10" s="1"/>
      <c r="AL10" s="1"/>
      <c r="AM10" s="1"/>
      <c r="AN10" s="1"/>
    </row>
    <row r="11" spans="2:40" ht="6.9" customHeight="1" x14ac:dyDescent="0.55000000000000004">
      <c r="B11" s="235" t="s">
        <v>333</v>
      </c>
      <c r="C11" s="236"/>
      <c r="D11" s="237"/>
      <c r="E11" s="244" t="s">
        <v>13</v>
      </c>
      <c r="F11" s="245"/>
      <c r="G11" s="245"/>
      <c r="H11" s="245"/>
      <c r="I11" s="245"/>
      <c r="J11" s="245"/>
      <c r="K11" s="246"/>
      <c r="L11" s="721" t="s">
        <v>439</v>
      </c>
      <c r="M11" s="721"/>
      <c r="N11" s="721"/>
      <c r="O11" s="721"/>
      <c r="P11" s="721"/>
      <c r="Q11" s="721"/>
      <c r="R11" s="721"/>
      <c r="S11" s="721"/>
      <c r="T11" s="721"/>
      <c r="U11" s="721"/>
      <c r="V11" s="721"/>
      <c r="W11" s="722"/>
      <c r="X11" s="1"/>
      <c r="Z11" s="1"/>
      <c r="AA11" s="1"/>
      <c r="AB11" s="1"/>
      <c r="AC11" s="1"/>
      <c r="AD11" s="1"/>
      <c r="AE11" s="1"/>
      <c r="AF11" s="1"/>
      <c r="AG11" s="1"/>
      <c r="AH11" s="1"/>
      <c r="AI11" s="1"/>
      <c r="AJ11" s="1"/>
      <c r="AK11" s="1"/>
      <c r="AL11" s="1"/>
      <c r="AM11" s="1"/>
      <c r="AN11" s="1"/>
    </row>
    <row r="12" spans="2:40" ht="6.9" customHeight="1" x14ac:dyDescent="0.55000000000000004">
      <c r="B12" s="238"/>
      <c r="C12" s="239"/>
      <c r="D12" s="240"/>
      <c r="E12" s="247"/>
      <c r="F12" s="248"/>
      <c r="G12" s="248"/>
      <c r="H12" s="248"/>
      <c r="I12" s="248"/>
      <c r="J12" s="248"/>
      <c r="K12" s="249"/>
      <c r="L12" s="723"/>
      <c r="M12" s="723"/>
      <c r="N12" s="723"/>
      <c r="O12" s="723"/>
      <c r="P12" s="723"/>
      <c r="Q12" s="723"/>
      <c r="R12" s="723"/>
      <c r="S12" s="723"/>
      <c r="T12" s="723"/>
      <c r="U12" s="723"/>
      <c r="V12" s="723"/>
      <c r="W12" s="724"/>
      <c r="X12" s="1"/>
      <c r="Z12" s="1"/>
      <c r="AA12" s="1"/>
      <c r="AB12" s="1"/>
      <c r="AC12" s="1"/>
      <c r="AD12" s="1"/>
      <c r="AE12" s="1"/>
      <c r="AF12" s="1"/>
      <c r="AG12" s="1"/>
      <c r="AH12" s="1"/>
      <c r="AI12" s="1"/>
      <c r="AJ12" s="1"/>
      <c r="AL12" s="1"/>
      <c r="AM12" s="1"/>
      <c r="AN12" s="1"/>
    </row>
    <row r="13" spans="2:40" ht="6.9" customHeight="1" x14ac:dyDescent="0.55000000000000004">
      <c r="B13" s="238"/>
      <c r="C13" s="239"/>
      <c r="D13" s="240"/>
      <c r="E13" s="253" t="s">
        <v>348</v>
      </c>
      <c r="F13" s="254"/>
      <c r="G13" s="254"/>
      <c r="H13" s="254"/>
      <c r="I13" s="254"/>
      <c r="J13" s="254"/>
      <c r="K13" s="255"/>
      <c r="L13" s="259" t="s">
        <v>440</v>
      </c>
      <c r="M13" s="260"/>
      <c r="N13" s="260"/>
      <c r="O13" s="260"/>
      <c r="P13" s="260"/>
      <c r="Q13" s="260"/>
      <c r="R13" s="260"/>
      <c r="S13" s="260"/>
      <c r="T13" s="260"/>
      <c r="U13" s="260"/>
      <c r="V13" s="260"/>
      <c r="W13" s="261"/>
      <c r="X13" s="1"/>
      <c r="Z13" s="1"/>
      <c r="AA13" s="1"/>
      <c r="AB13" s="1"/>
      <c r="AC13" s="1"/>
      <c r="AD13" s="1"/>
      <c r="AE13" s="1"/>
      <c r="AF13" s="1"/>
      <c r="AG13" s="1"/>
      <c r="AH13" s="1"/>
      <c r="AI13" s="1"/>
      <c r="AJ13" s="1"/>
      <c r="AL13" s="1"/>
      <c r="AM13" s="1"/>
      <c r="AN13" s="1"/>
    </row>
    <row r="14" spans="2:40" ht="6.9" customHeight="1" thickBot="1" x14ac:dyDescent="0.6">
      <c r="B14" s="241"/>
      <c r="C14" s="242"/>
      <c r="D14" s="243"/>
      <c r="E14" s="256"/>
      <c r="F14" s="257"/>
      <c r="G14" s="257"/>
      <c r="H14" s="257"/>
      <c r="I14" s="257"/>
      <c r="J14" s="257"/>
      <c r="K14" s="258"/>
      <c r="L14" s="156"/>
      <c r="M14" s="262"/>
      <c r="N14" s="262"/>
      <c r="O14" s="262"/>
      <c r="P14" s="262"/>
      <c r="Q14" s="262"/>
      <c r="R14" s="262"/>
      <c r="S14" s="262"/>
      <c r="T14" s="262"/>
      <c r="U14" s="262"/>
      <c r="V14" s="262"/>
      <c r="W14" s="157"/>
      <c r="X14" s="1"/>
      <c r="Z14" s="1"/>
      <c r="AA14" s="1"/>
      <c r="AB14" s="1"/>
      <c r="AC14" s="1"/>
      <c r="AD14" s="1"/>
      <c r="AE14" s="1"/>
      <c r="AF14" s="1"/>
      <c r="AG14" s="1"/>
      <c r="AH14" s="1"/>
      <c r="AI14" s="1"/>
      <c r="AJ14" s="1"/>
      <c r="AL14" s="3"/>
      <c r="AM14" s="3"/>
      <c r="AN14" s="3"/>
    </row>
    <row r="15" spans="2:40" ht="12.9" customHeight="1" thickBot="1" x14ac:dyDescent="0.6">
      <c r="B15" s="204" t="s">
        <v>568</v>
      </c>
      <c r="C15" s="205"/>
      <c r="D15" s="278"/>
      <c r="E15" s="279" t="s">
        <v>569</v>
      </c>
      <c r="F15" s="280"/>
      <c r="G15" s="280"/>
      <c r="H15" s="280"/>
      <c r="I15" s="281"/>
      <c r="J15" s="700" t="s">
        <v>577</v>
      </c>
      <c r="K15" s="700"/>
      <c r="L15" s="700"/>
      <c r="M15" s="700"/>
      <c r="N15" s="700"/>
      <c r="O15" s="700"/>
      <c r="P15" s="700"/>
      <c r="Q15" s="700"/>
      <c r="R15" s="700"/>
      <c r="S15" s="700"/>
      <c r="T15" s="700"/>
      <c r="U15" s="700"/>
      <c r="V15" s="700"/>
      <c r="W15" s="701"/>
      <c r="X15" s="1"/>
      <c r="Z15" s="1"/>
      <c r="AA15" s="1"/>
      <c r="AB15" s="1"/>
      <c r="AC15" s="1"/>
      <c r="AD15" s="1"/>
      <c r="AE15" s="1"/>
      <c r="AF15" s="1"/>
      <c r="AG15" s="1"/>
      <c r="AH15" s="1"/>
      <c r="AI15" s="1"/>
      <c r="AJ15" s="1"/>
      <c r="AL15" s="3"/>
      <c r="AM15" s="3"/>
      <c r="AN15" s="3"/>
    </row>
    <row r="16" spans="2:40" ht="15" customHeight="1" x14ac:dyDescent="0.55000000000000004">
      <c r="B16" s="263" t="s">
        <v>24</v>
      </c>
      <c r="C16" s="264"/>
      <c r="D16" s="265"/>
      <c r="E16" s="266" t="s">
        <v>68</v>
      </c>
      <c r="F16" s="267"/>
      <c r="G16" s="267"/>
      <c r="H16" s="267"/>
      <c r="I16" s="267"/>
      <c r="J16" s="689"/>
      <c r="K16" s="689"/>
      <c r="L16" s="689"/>
      <c r="M16" s="689"/>
      <c r="N16" s="689"/>
      <c r="O16" s="689"/>
      <c r="P16" s="689"/>
      <c r="Q16" s="689"/>
      <c r="R16" s="689"/>
      <c r="S16" s="689"/>
      <c r="T16" s="689"/>
      <c r="U16" s="689"/>
      <c r="V16" s="689"/>
      <c r="W16" s="690"/>
      <c r="X16" s="3"/>
      <c r="Z16" s="3"/>
      <c r="AA16" s="3"/>
      <c r="AB16" s="3"/>
      <c r="AC16" s="3"/>
      <c r="AD16" s="3"/>
      <c r="AE16" s="3"/>
      <c r="AF16" s="3"/>
      <c r="AG16" s="3"/>
      <c r="AH16" s="3"/>
      <c r="AI16" s="3"/>
      <c r="AJ16" s="3"/>
      <c r="AL16" s="3"/>
      <c r="AM16" s="3"/>
      <c r="AN16" s="3"/>
    </row>
    <row r="17" spans="2:40" ht="9.9" customHeight="1" x14ac:dyDescent="0.55000000000000004">
      <c r="B17" s="131"/>
      <c r="C17" s="132"/>
      <c r="D17" s="133"/>
      <c r="E17" s="675" t="s">
        <v>71</v>
      </c>
      <c r="F17" s="676"/>
      <c r="G17" s="659" t="s">
        <v>534</v>
      </c>
      <c r="H17" s="660"/>
      <c r="I17" s="661"/>
      <c r="J17" s="669" t="s">
        <v>823</v>
      </c>
      <c r="K17" s="669"/>
      <c r="L17" s="669"/>
      <c r="M17" s="669"/>
      <c r="N17" s="669"/>
      <c r="O17" s="669"/>
      <c r="P17" s="669"/>
      <c r="Q17" s="669"/>
      <c r="R17" s="669"/>
      <c r="S17" s="669"/>
      <c r="T17" s="669"/>
      <c r="U17" s="669"/>
      <c r="V17" s="669"/>
      <c r="W17" s="670"/>
      <c r="X17" s="3"/>
      <c r="Z17" s="3"/>
      <c r="AA17" s="3"/>
      <c r="AB17" s="3"/>
      <c r="AC17" s="3"/>
      <c r="AD17" s="3"/>
      <c r="AE17" s="3"/>
      <c r="AF17" s="3"/>
      <c r="AG17" s="3"/>
      <c r="AH17" s="3"/>
      <c r="AI17" s="3"/>
      <c r="AJ17" s="3"/>
      <c r="AK17" s="3"/>
      <c r="AL17" s="3"/>
      <c r="AM17" s="3"/>
      <c r="AN17" s="3"/>
    </row>
    <row r="18" spans="2:40" ht="9.9" customHeight="1" x14ac:dyDescent="0.55000000000000004">
      <c r="B18" s="131"/>
      <c r="C18" s="132"/>
      <c r="D18" s="133"/>
      <c r="E18" s="691"/>
      <c r="F18" s="692"/>
      <c r="G18" s="662"/>
      <c r="H18" s="663"/>
      <c r="I18" s="664"/>
      <c r="J18" s="671"/>
      <c r="K18" s="671"/>
      <c r="L18" s="671"/>
      <c r="M18" s="671"/>
      <c r="N18" s="671"/>
      <c r="O18" s="671"/>
      <c r="P18" s="671"/>
      <c r="Q18" s="671"/>
      <c r="R18" s="671"/>
      <c r="S18" s="671"/>
      <c r="T18" s="671"/>
      <c r="U18" s="671"/>
      <c r="V18" s="671"/>
      <c r="W18" s="672"/>
      <c r="X18" s="1"/>
      <c r="Z18" s="1"/>
      <c r="AA18" s="1"/>
      <c r="AB18" s="32"/>
      <c r="AC18" s="1"/>
      <c r="AD18" s="1"/>
      <c r="AE18" s="1"/>
      <c r="AF18" s="1"/>
      <c r="AG18" s="1"/>
      <c r="AH18" s="1"/>
      <c r="AI18" s="1"/>
      <c r="AJ18" s="1"/>
      <c r="AK18" s="1"/>
      <c r="AL18" s="1"/>
      <c r="AM18" s="1"/>
      <c r="AN18" s="1"/>
    </row>
    <row r="19" spans="2:40" ht="9.9" customHeight="1" x14ac:dyDescent="0.55000000000000004">
      <c r="B19" s="131"/>
      <c r="C19" s="132"/>
      <c r="D19" s="133"/>
      <c r="E19" s="693"/>
      <c r="F19" s="694"/>
      <c r="G19" s="665"/>
      <c r="H19" s="666"/>
      <c r="I19" s="667"/>
      <c r="J19" s="673"/>
      <c r="K19" s="673"/>
      <c r="L19" s="673"/>
      <c r="M19" s="673"/>
      <c r="N19" s="673"/>
      <c r="O19" s="673"/>
      <c r="P19" s="673"/>
      <c r="Q19" s="673"/>
      <c r="R19" s="673"/>
      <c r="S19" s="673"/>
      <c r="T19" s="673"/>
      <c r="U19" s="673"/>
      <c r="V19" s="673"/>
      <c r="W19" s="674"/>
      <c r="X19" s="1"/>
      <c r="Z19" s="1"/>
      <c r="AA19" s="1"/>
      <c r="AB19" s="32"/>
      <c r="AC19" s="1"/>
      <c r="AD19" s="1"/>
      <c r="AE19" s="1"/>
      <c r="AF19" s="1"/>
      <c r="AG19" s="1"/>
      <c r="AH19" s="1"/>
      <c r="AI19" s="1"/>
      <c r="AJ19" s="1"/>
      <c r="AK19" s="1"/>
      <c r="AL19" s="1"/>
      <c r="AM19" s="1"/>
      <c r="AN19" s="1"/>
    </row>
    <row r="20" spans="2:40" ht="11.25" customHeight="1" x14ac:dyDescent="0.55000000000000004">
      <c r="B20" s="131"/>
      <c r="C20" s="132"/>
      <c r="D20" s="133"/>
      <c r="E20" s="675" t="s">
        <v>66</v>
      </c>
      <c r="F20" s="676"/>
      <c r="G20" s="659" t="s">
        <v>533</v>
      </c>
      <c r="H20" s="660"/>
      <c r="I20" s="661"/>
      <c r="J20" s="695" t="s">
        <v>441</v>
      </c>
      <c r="K20" s="696"/>
      <c r="L20" s="696"/>
      <c r="M20" s="696"/>
      <c r="N20" s="696"/>
      <c r="O20" s="696"/>
      <c r="P20" s="696"/>
      <c r="Q20" s="696"/>
      <c r="R20" s="696"/>
      <c r="S20" s="696"/>
      <c r="T20" s="696"/>
      <c r="U20" s="696"/>
      <c r="V20" s="696"/>
      <c r="W20" s="697"/>
      <c r="X20" s="1"/>
      <c r="Z20" s="1"/>
      <c r="AA20" s="1"/>
      <c r="AB20" s="32"/>
      <c r="AC20" s="1"/>
      <c r="AD20" s="1"/>
      <c r="AE20" s="1"/>
      <c r="AF20" s="1"/>
      <c r="AG20" s="1"/>
      <c r="AH20" s="1"/>
      <c r="AI20" s="1"/>
      <c r="AJ20" s="1"/>
      <c r="AK20" s="1"/>
      <c r="AL20" s="1"/>
      <c r="AM20" s="1"/>
      <c r="AN20" s="1"/>
    </row>
    <row r="21" spans="2:40" ht="11.25" customHeight="1" x14ac:dyDescent="0.55000000000000004">
      <c r="B21" s="131"/>
      <c r="C21" s="132"/>
      <c r="D21" s="133"/>
      <c r="E21" s="691"/>
      <c r="F21" s="692"/>
      <c r="G21" s="662"/>
      <c r="H21" s="663"/>
      <c r="I21" s="664"/>
      <c r="J21" s="334"/>
      <c r="K21" s="334"/>
      <c r="L21" s="334"/>
      <c r="M21" s="334"/>
      <c r="N21" s="334"/>
      <c r="O21" s="334"/>
      <c r="P21" s="334"/>
      <c r="Q21" s="334"/>
      <c r="R21" s="334"/>
      <c r="S21" s="334"/>
      <c r="T21" s="334"/>
      <c r="U21" s="334"/>
      <c r="V21" s="334"/>
      <c r="W21" s="335"/>
      <c r="X21" s="1"/>
      <c r="Z21" s="1"/>
      <c r="AA21" s="1"/>
      <c r="AB21" s="1"/>
      <c r="AC21" s="1"/>
      <c r="AD21" s="1"/>
      <c r="AE21" s="1"/>
      <c r="AF21" s="1"/>
      <c r="AG21" s="1"/>
      <c r="AH21" s="1"/>
      <c r="AI21" s="1"/>
      <c r="AJ21" s="1"/>
      <c r="AK21" s="1"/>
      <c r="AL21" s="1"/>
      <c r="AM21" s="1"/>
    </row>
    <row r="22" spans="2:40" ht="11.25" customHeight="1" x14ac:dyDescent="0.55000000000000004">
      <c r="B22" s="131"/>
      <c r="C22" s="132"/>
      <c r="D22" s="133"/>
      <c r="E22" s="693"/>
      <c r="F22" s="694"/>
      <c r="G22" s="665"/>
      <c r="H22" s="666"/>
      <c r="I22" s="667"/>
      <c r="J22" s="698"/>
      <c r="K22" s="698"/>
      <c r="L22" s="698"/>
      <c r="M22" s="698"/>
      <c r="N22" s="698"/>
      <c r="O22" s="698"/>
      <c r="P22" s="698"/>
      <c r="Q22" s="698"/>
      <c r="R22" s="698"/>
      <c r="S22" s="698"/>
      <c r="T22" s="698"/>
      <c r="U22" s="698"/>
      <c r="V22" s="698"/>
      <c r="W22" s="699"/>
      <c r="X22" s="1"/>
      <c r="Z22" s="1"/>
      <c r="AA22" s="1"/>
      <c r="AB22" s="1"/>
      <c r="AC22" s="1"/>
      <c r="AD22" s="1"/>
      <c r="AE22" s="1"/>
      <c r="AF22" s="1"/>
      <c r="AG22" s="1"/>
      <c r="AH22" s="1"/>
      <c r="AI22" s="1"/>
      <c r="AJ22" s="1"/>
      <c r="AK22" s="1"/>
      <c r="AL22" s="1"/>
    </row>
    <row r="23" spans="2:40" ht="9.9" customHeight="1" x14ac:dyDescent="0.55000000000000004">
      <c r="B23" s="131"/>
      <c r="C23" s="132"/>
      <c r="D23" s="133"/>
      <c r="E23" s="675" t="s">
        <v>67</v>
      </c>
      <c r="F23" s="676"/>
      <c r="G23" s="659" t="s">
        <v>534</v>
      </c>
      <c r="H23" s="660"/>
      <c r="I23" s="661"/>
      <c r="J23" s="668" t="s">
        <v>824</v>
      </c>
      <c r="K23" s="669"/>
      <c r="L23" s="669"/>
      <c r="M23" s="669"/>
      <c r="N23" s="669"/>
      <c r="O23" s="669"/>
      <c r="P23" s="669"/>
      <c r="Q23" s="669"/>
      <c r="R23" s="669"/>
      <c r="S23" s="669"/>
      <c r="T23" s="669"/>
      <c r="U23" s="669"/>
      <c r="V23" s="669"/>
      <c r="W23" s="670"/>
      <c r="X23" s="1"/>
      <c r="Z23" s="1"/>
      <c r="AA23" s="1"/>
      <c r="AB23" s="1"/>
      <c r="AC23" s="1"/>
      <c r="AD23" s="1"/>
      <c r="AE23" s="1"/>
      <c r="AF23" s="1"/>
      <c r="AG23" s="1"/>
      <c r="AH23" s="1"/>
      <c r="AI23" s="1"/>
      <c r="AJ23" s="1"/>
      <c r="AK23" s="1"/>
      <c r="AL23" s="1"/>
      <c r="AM23" s="1"/>
    </row>
    <row r="24" spans="2:40" ht="9.9" customHeight="1" x14ac:dyDescent="0.55000000000000004">
      <c r="B24" s="131"/>
      <c r="C24" s="132"/>
      <c r="D24" s="133"/>
      <c r="E24" s="691"/>
      <c r="F24" s="692"/>
      <c r="G24" s="662"/>
      <c r="H24" s="663"/>
      <c r="I24" s="664"/>
      <c r="J24" s="671"/>
      <c r="K24" s="671"/>
      <c r="L24" s="671"/>
      <c r="M24" s="671"/>
      <c r="N24" s="671"/>
      <c r="O24" s="671"/>
      <c r="P24" s="671"/>
      <c r="Q24" s="671"/>
      <c r="R24" s="671"/>
      <c r="S24" s="671"/>
      <c r="T24" s="671"/>
      <c r="U24" s="671"/>
      <c r="V24" s="671"/>
      <c r="W24" s="672"/>
      <c r="X24" s="1"/>
      <c r="Z24" s="1"/>
      <c r="AA24" s="1"/>
      <c r="AB24" s="1"/>
      <c r="AC24" s="1"/>
      <c r="AD24" s="1"/>
      <c r="AE24" s="1"/>
      <c r="AF24" s="1"/>
      <c r="AG24" s="1"/>
      <c r="AH24" s="1"/>
      <c r="AI24" s="1"/>
      <c r="AJ24" s="1"/>
      <c r="AK24" s="1"/>
      <c r="AL24" s="1"/>
      <c r="AM24" s="1"/>
    </row>
    <row r="25" spans="2:40" ht="9.9" customHeight="1" x14ac:dyDescent="0.55000000000000004">
      <c r="B25" s="131"/>
      <c r="C25" s="132"/>
      <c r="D25" s="133"/>
      <c r="E25" s="693"/>
      <c r="F25" s="694"/>
      <c r="G25" s="665"/>
      <c r="H25" s="666"/>
      <c r="I25" s="667"/>
      <c r="J25" s="673"/>
      <c r="K25" s="673"/>
      <c r="L25" s="673"/>
      <c r="M25" s="673"/>
      <c r="N25" s="673"/>
      <c r="O25" s="673"/>
      <c r="P25" s="673"/>
      <c r="Q25" s="673"/>
      <c r="R25" s="673"/>
      <c r="S25" s="673"/>
      <c r="T25" s="673"/>
      <c r="U25" s="673"/>
      <c r="V25" s="673"/>
      <c r="W25" s="674"/>
      <c r="X25" s="1"/>
      <c r="Z25" s="1"/>
      <c r="AA25" s="1"/>
      <c r="AB25" s="1"/>
      <c r="AC25" s="1"/>
      <c r="AD25" s="1"/>
      <c r="AE25" s="1"/>
      <c r="AF25" s="1"/>
      <c r="AG25" s="1"/>
      <c r="AH25" s="1"/>
      <c r="AI25" s="1"/>
      <c r="AJ25" s="1"/>
      <c r="AK25" s="1"/>
      <c r="AL25" s="1"/>
      <c r="AM25" s="1"/>
    </row>
    <row r="26" spans="2:40" ht="19.5" customHeight="1" x14ac:dyDescent="0.55000000000000004">
      <c r="B26" s="131"/>
      <c r="C26" s="132"/>
      <c r="D26" s="133"/>
      <c r="E26" s="675" t="s">
        <v>69</v>
      </c>
      <c r="F26" s="676"/>
      <c r="G26" s="679" t="s">
        <v>540</v>
      </c>
      <c r="H26" s="680"/>
      <c r="I26" s="680"/>
      <c r="J26" s="680"/>
      <c r="K26" s="680"/>
      <c r="L26" s="680"/>
      <c r="M26" s="680"/>
      <c r="N26" s="680"/>
      <c r="O26" s="680"/>
      <c r="P26" s="680"/>
      <c r="Q26" s="680"/>
      <c r="R26" s="680"/>
      <c r="S26" s="680"/>
      <c r="T26" s="680"/>
      <c r="U26" s="680"/>
      <c r="V26" s="680"/>
      <c r="W26" s="681"/>
      <c r="X26" s="1"/>
      <c r="Y26" s="1"/>
      <c r="AD26" s="1"/>
      <c r="AE26" s="1"/>
      <c r="AF26" s="1"/>
      <c r="AG26" s="1"/>
      <c r="AH26" s="1"/>
      <c r="AI26" s="1"/>
      <c r="AJ26" s="1"/>
      <c r="AK26" s="1"/>
      <c r="AL26" s="1"/>
      <c r="AM26" s="1"/>
      <c r="AN26" s="1"/>
    </row>
    <row r="27" spans="2:40" ht="19.5" customHeight="1" thickBot="1" x14ac:dyDescent="0.6">
      <c r="B27" s="134"/>
      <c r="C27" s="135"/>
      <c r="D27" s="136"/>
      <c r="E27" s="677"/>
      <c r="F27" s="678"/>
      <c r="G27" s="682"/>
      <c r="H27" s="683"/>
      <c r="I27" s="683"/>
      <c r="J27" s="683"/>
      <c r="K27" s="683"/>
      <c r="L27" s="683"/>
      <c r="M27" s="683"/>
      <c r="N27" s="683"/>
      <c r="O27" s="683"/>
      <c r="P27" s="683"/>
      <c r="Q27" s="683"/>
      <c r="R27" s="683"/>
      <c r="S27" s="683"/>
      <c r="T27" s="683"/>
      <c r="U27" s="683"/>
      <c r="V27" s="683"/>
      <c r="W27" s="684"/>
      <c r="AJ27" s="1"/>
      <c r="AK27" s="1"/>
    </row>
    <row r="28" spans="2:40" ht="18" customHeight="1" x14ac:dyDescent="0.55000000000000004">
      <c r="B28" s="180" t="s">
        <v>72</v>
      </c>
      <c r="C28" s="181"/>
      <c r="D28" s="182"/>
      <c r="E28" s="685"/>
      <c r="F28" s="686"/>
      <c r="G28" s="687"/>
      <c r="H28" s="688"/>
      <c r="I28" s="305" t="s">
        <v>337</v>
      </c>
      <c r="J28" s="305"/>
      <c r="K28" s="305"/>
      <c r="L28" s="305" t="s">
        <v>338</v>
      </c>
      <c r="M28" s="305"/>
      <c r="N28" s="305"/>
      <c r="O28" s="286" t="s">
        <v>573</v>
      </c>
      <c r="P28" s="289"/>
      <c r="Q28" s="289"/>
      <c r="R28" s="289"/>
      <c r="S28" s="287"/>
      <c r="T28" s="286" t="s">
        <v>570</v>
      </c>
      <c r="U28" s="287"/>
      <c r="V28" s="286" t="s">
        <v>571</v>
      </c>
      <c r="W28" s="288"/>
      <c r="AJ28" s="1"/>
      <c r="AK28" s="1"/>
    </row>
    <row r="29" spans="2:40" ht="18" customHeight="1" x14ac:dyDescent="0.55000000000000004">
      <c r="B29" s="166"/>
      <c r="C29" s="167"/>
      <c r="D29" s="168"/>
      <c r="E29" s="306" t="s">
        <v>26</v>
      </c>
      <c r="F29" s="307"/>
      <c r="G29" s="307"/>
      <c r="H29" s="307"/>
      <c r="I29" s="308">
        <v>203</v>
      </c>
      <c r="J29" s="308"/>
      <c r="K29" s="100" t="s">
        <v>17</v>
      </c>
      <c r="L29" s="308">
        <v>5</v>
      </c>
      <c r="M29" s="308"/>
      <c r="N29" s="102" t="s">
        <v>17</v>
      </c>
      <c r="O29" s="284" t="s">
        <v>542</v>
      </c>
      <c r="P29" s="285"/>
      <c r="Q29" s="285"/>
      <c r="R29" s="285"/>
      <c r="S29" s="285"/>
      <c r="T29" s="99">
        <v>3</v>
      </c>
      <c r="U29" s="98" t="s">
        <v>572</v>
      </c>
      <c r="V29" s="99">
        <v>1</v>
      </c>
      <c r="W29" s="103" t="s">
        <v>572</v>
      </c>
      <c r="AJ29" s="1"/>
    </row>
    <row r="30" spans="2:40" ht="18" customHeight="1" x14ac:dyDescent="0.55000000000000004">
      <c r="B30" s="166"/>
      <c r="C30" s="167"/>
      <c r="D30" s="168"/>
      <c r="E30" s="306" t="s">
        <v>27</v>
      </c>
      <c r="F30" s="307"/>
      <c r="G30" s="307"/>
      <c r="H30" s="307"/>
      <c r="I30" s="308">
        <v>205</v>
      </c>
      <c r="J30" s="308"/>
      <c r="K30" s="100" t="s">
        <v>17</v>
      </c>
      <c r="L30" s="308">
        <v>2</v>
      </c>
      <c r="M30" s="308"/>
      <c r="N30" s="102" t="s">
        <v>17</v>
      </c>
      <c r="O30" s="284" t="s">
        <v>544</v>
      </c>
      <c r="P30" s="285"/>
      <c r="Q30" s="285"/>
      <c r="R30" s="285"/>
      <c r="S30" s="285"/>
      <c r="T30" s="99">
        <v>1</v>
      </c>
      <c r="U30" s="98" t="s">
        <v>572</v>
      </c>
      <c r="V30" s="99">
        <v>1</v>
      </c>
      <c r="W30" s="103" t="s">
        <v>572</v>
      </c>
    </row>
    <row r="31" spans="2:40" ht="18" customHeight="1" thickBot="1" x14ac:dyDescent="0.6">
      <c r="B31" s="169"/>
      <c r="C31" s="170"/>
      <c r="D31" s="171"/>
      <c r="E31" s="306" t="s">
        <v>356</v>
      </c>
      <c r="F31" s="307"/>
      <c r="G31" s="307"/>
      <c r="H31" s="307"/>
      <c r="I31" s="308">
        <v>30</v>
      </c>
      <c r="J31" s="308"/>
      <c r="K31" s="101" t="s">
        <v>17</v>
      </c>
      <c r="L31" s="308">
        <v>2</v>
      </c>
      <c r="M31" s="308"/>
      <c r="N31" s="102" t="s">
        <v>17</v>
      </c>
      <c r="O31" s="284" t="s">
        <v>542</v>
      </c>
      <c r="P31" s="285"/>
      <c r="Q31" s="285"/>
      <c r="R31" s="285"/>
      <c r="S31" s="285"/>
      <c r="T31" s="99">
        <v>0</v>
      </c>
      <c r="U31" s="98" t="s">
        <v>572</v>
      </c>
      <c r="V31" s="104">
        <v>1</v>
      </c>
      <c r="W31" s="105" t="s">
        <v>572</v>
      </c>
      <c r="AN31" s="3"/>
    </row>
    <row r="32" spans="2:40" ht="33.9" customHeight="1" x14ac:dyDescent="0.55000000000000004">
      <c r="B32" s="180" t="s">
        <v>324</v>
      </c>
      <c r="C32" s="181"/>
      <c r="D32" s="182"/>
      <c r="E32" s="244" t="s">
        <v>325</v>
      </c>
      <c r="F32" s="245"/>
      <c r="G32" s="245"/>
      <c r="H32" s="246"/>
      <c r="I32" s="630" t="s">
        <v>536</v>
      </c>
      <c r="J32" s="631"/>
      <c r="K32" s="631"/>
      <c r="L32" s="631"/>
      <c r="M32" s="631"/>
      <c r="N32" s="631"/>
      <c r="O32" s="631"/>
      <c r="P32" s="631"/>
      <c r="Q32" s="631"/>
      <c r="R32" s="631"/>
      <c r="S32" s="631"/>
      <c r="T32" s="631"/>
      <c r="U32" s="631"/>
      <c r="V32" s="631"/>
      <c r="W32" s="632"/>
      <c r="AN32" s="3"/>
    </row>
    <row r="33" spans="2:40" ht="33.9" customHeight="1" x14ac:dyDescent="0.55000000000000004">
      <c r="B33" s="166"/>
      <c r="C33" s="167"/>
      <c r="D33" s="168"/>
      <c r="E33" s="224"/>
      <c r="F33" s="290"/>
      <c r="G33" s="290"/>
      <c r="H33" s="225"/>
      <c r="I33" s="633"/>
      <c r="J33" s="634"/>
      <c r="K33" s="634"/>
      <c r="L33" s="634"/>
      <c r="M33" s="634"/>
      <c r="N33" s="634"/>
      <c r="O33" s="634"/>
      <c r="P33" s="634"/>
      <c r="Q33" s="634"/>
      <c r="R33" s="634"/>
      <c r="S33" s="634"/>
      <c r="T33" s="634"/>
      <c r="U33" s="634"/>
      <c r="V33" s="634"/>
      <c r="W33" s="635"/>
      <c r="AN33" s="3"/>
    </row>
    <row r="34" spans="2:40" ht="33.9" customHeight="1" x14ac:dyDescent="0.55000000000000004">
      <c r="B34" s="166"/>
      <c r="C34" s="167"/>
      <c r="D34" s="168"/>
      <c r="E34" s="220" t="s">
        <v>326</v>
      </c>
      <c r="F34" s="295"/>
      <c r="G34" s="295"/>
      <c r="H34" s="221"/>
      <c r="I34" s="636" t="s">
        <v>443</v>
      </c>
      <c r="J34" s="637"/>
      <c r="K34" s="637"/>
      <c r="L34" s="637"/>
      <c r="M34" s="637"/>
      <c r="N34" s="637"/>
      <c r="O34" s="637"/>
      <c r="P34" s="637"/>
      <c r="Q34" s="637"/>
      <c r="R34" s="637"/>
      <c r="S34" s="637"/>
      <c r="T34" s="637"/>
      <c r="U34" s="637"/>
      <c r="V34" s="637"/>
      <c r="W34" s="638"/>
      <c r="AN34" s="3"/>
    </row>
    <row r="35" spans="2:40" ht="33.9" customHeight="1" thickBot="1" x14ac:dyDescent="0.6">
      <c r="B35" s="169"/>
      <c r="C35" s="170"/>
      <c r="D35" s="171"/>
      <c r="E35" s="270"/>
      <c r="F35" s="296"/>
      <c r="G35" s="296"/>
      <c r="H35" s="271"/>
      <c r="I35" s="639"/>
      <c r="J35" s="640"/>
      <c r="K35" s="640"/>
      <c r="L35" s="640"/>
      <c r="M35" s="640"/>
      <c r="N35" s="640"/>
      <c r="O35" s="640"/>
      <c r="P35" s="640"/>
      <c r="Q35" s="640"/>
      <c r="R35" s="640"/>
      <c r="S35" s="640"/>
      <c r="T35" s="640"/>
      <c r="U35" s="640"/>
      <c r="V35" s="640"/>
      <c r="W35" s="641"/>
      <c r="AN35" s="3"/>
    </row>
    <row r="36" spans="2:40" ht="23.25" customHeight="1" thickBot="1" x14ac:dyDescent="0.6">
      <c r="B36" s="169" t="s">
        <v>334</v>
      </c>
      <c r="C36" s="170"/>
      <c r="D36" s="171"/>
      <c r="E36" s="309" t="s">
        <v>574</v>
      </c>
      <c r="F36" s="310"/>
      <c r="G36" s="310"/>
      <c r="H36" s="310"/>
      <c r="I36" s="310"/>
      <c r="J36" s="310"/>
      <c r="K36" s="310"/>
      <c r="L36" s="310"/>
      <c r="M36" s="169" t="s">
        <v>335</v>
      </c>
      <c r="N36" s="170"/>
      <c r="O36" s="171"/>
      <c r="P36" s="309" t="s">
        <v>445</v>
      </c>
      <c r="Q36" s="310"/>
      <c r="R36" s="310"/>
      <c r="S36" s="310"/>
      <c r="T36" s="310"/>
      <c r="U36" s="310"/>
      <c r="V36" s="310"/>
      <c r="W36" s="311"/>
      <c r="AN36" s="3"/>
    </row>
    <row r="37" spans="2:40" ht="18" customHeight="1" x14ac:dyDescent="0.55000000000000004">
      <c r="B37" s="235" t="s">
        <v>62</v>
      </c>
      <c r="C37" s="236"/>
      <c r="D37" s="237"/>
      <c r="E37" s="650" t="s">
        <v>28</v>
      </c>
      <c r="F37" s="651"/>
      <c r="G37" s="651"/>
      <c r="H37" s="652"/>
      <c r="I37" s="83" t="s">
        <v>29</v>
      </c>
      <c r="J37" s="315" t="s">
        <v>446</v>
      </c>
      <c r="K37" s="316"/>
      <c r="L37" s="316"/>
      <c r="M37" s="317"/>
      <c r="N37" s="11" t="s">
        <v>30</v>
      </c>
      <c r="O37" s="318" t="s">
        <v>449</v>
      </c>
      <c r="P37" s="319"/>
      <c r="Q37" s="319"/>
      <c r="R37" s="320"/>
      <c r="S37" s="12" t="s">
        <v>31</v>
      </c>
      <c r="T37" s="318" t="s">
        <v>450</v>
      </c>
      <c r="U37" s="319"/>
      <c r="V37" s="319"/>
      <c r="W37" s="321"/>
    </row>
    <row r="38" spans="2:40" ht="18" customHeight="1" x14ac:dyDescent="0.55000000000000004">
      <c r="B38" s="238"/>
      <c r="C38" s="239"/>
      <c r="D38" s="240"/>
      <c r="E38" s="653" t="s">
        <v>35</v>
      </c>
      <c r="F38" s="654"/>
      <c r="G38" s="654"/>
      <c r="H38" s="655"/>
      <c r="I38" s="328" t="s">
        <v>820</v>
      </c>
      <c r="J38" s="329"/>
      <c r="K38" s="329"/>
      <c r="L38" s="329"/>
      <c r="M38" s="330"/>
      <c r="N38" s="328" t="s">
        <v>822</v>
      </c>
      <c r="O38" s="329"/>
      <c r="P38" s="329"/>
      <c r="Q38" s="329"/>
      <c r="R38" s="330"/>
      <c r="S38" s="642" t="s">
        <v>821</v>
      </c>
      <c r="T38" s="334"/>
      <c r="U38" s="334"/>
      <c r="V38" s="334"/>
      <c r="W38" s="335"/>
    </row>
    <row r="39" spans="2:40" ht="18.75" customHeight="1" x14ac:dyDescent="0.55000000000000004">
      <c r="B39" s="238"/>
      <c r="C39" s="239"/>
      <c r="D39" s="240"/>
      <c r="E39" s="656"/>
      <c r="F39" s="657"/>
      <c r="G39" s="657"/>
      <c r="H39" s="658"/>
      <c r="I39" s="331"/>
      <c r="J39" s="331"/>
      <c r="K39" s="331"/>
      <c r="L39" s="331"/>
      <c r="M39" s="332"/>
      <c r="N39" s="331"/>
      <c r="O39" s="331"/>
      <c r="P39" s="331"/>
      <c r="Q39" s="331"/>
      <c r="R39" s="332"/>
      <c r="S39" s="336"/>
      <c r="T39" s="331"/>
      <c r="U39" s="331"/>
      <c r="V39" s="331"/>
      <c r="W39" s="337"/>
    </row>
    <row r="40" spans="2:40" ht="18.75" customHeight="1" x14ac:dyDescent="0.55000000000000004">
      <c r="B40" s="238"/>
      <c r="C40" s="239"/>
      <c r="D40" s="240"/>
      <c r="E40" s="643" t="s">
        <v>36</v>
      </c>
      <c r="F40" s="644"/>
      <c r="G40" s="644"/>
      <c r="H40" s="645"/>
      <c r="I40" s="646" t="s">
        <v>452</v>
      </c>
      <c r="J40" s="646"/>
      <c r="K40" s="646"/>
      <c r="L40" s="646"/>
      <c r="M40" s="647"/>
      <c r="N40" s="646" t="s">
        <v>453</v>
      </c>
      <c r="O40" s="646"/>
      <c r="P40" s="646"/>
      <c r="Q40" s="646"/>
      <c r="R40" s="647"/>
      <c r="S40" s="648" t="s">
        <v>454</v>
      </c>
      <c r="T40" s="646"/>
      <c r="U40" s="646"/>
      <c r="V40" s="646"/>
      <c r="W40" s="649"/>
    </row>
    <row r="41" spans="2:40" ht="18" customHeight="1" x14ac:dyDescent="0.55000000000000004">
      <c r="B41" s="238"/>
      <c r="C41" s="239"/>
      <c r="D41" s="240"/>
      <c r="E41" s="364" t="s">
        <v>838</v>
      </c>
      <c r="F41" s="365"/>
      <c r="G41" s="365"/>
      <c r="H41" s="366"/>
      <c r="I41" s="725">
        <v>44382</v>
      </c>
      <c r="J41" s="368"/>
      <c r="K41" s="368"/>
      <c r="L41" s="368"/>
      <c r="M41" s="369"/>
      <c r="N41" s="726">
        <v>44438</v>
      </c>
      <c r="O41" s="368"/>
      <c r="P41" s="368"/>
      <c r="Q41" s="368"/>
      <c r="R41" s="369"/>
      <c r="S41" s="727" t="s">
        <v>839</v>
      </c>
      <c r="T41" s="368"/>
      <c r="U41" s="368"/>
      <c r="V41" s="368"/>
      <c r="W41" s="728"/>
    </row>
    <row r="42" spans="2:40" ht="15" customHeight="1" x14ac:dyDescent="0.55000000000000004">
      <c r="B42" s="238"/>
      <c r="C42" s="239"/>
      <c r="D42" s="240"/>
      <c r="E42" s="627" t="s">
        <v>37</v>
      </c>
      <c r="F42" s="628"/>
      <c r="G42" s="628"/>
      <c r="H42" s="629"/>
      <c r="I42" s="42" t="s">
        <v>32</v>
      </c>
      <c r="J42" s="344" t="s">
        <v>455</v>
      </c>
      <c r="K42" s="345"/>
      <c r="L42" s="345"/>
      <c r="M42" s="43" t="s">
        <v>34</v>
      </c>
      <c r="N42" s="44" t="s">
        <v>369</v>
      </c>
      <c r="O42" s="344" t="s">
        <v>455</v>
      </c>
      <c r="P42" s="345"/>
      <c r="Q42" s="345"/>
      <c r="R42" s="43" t="s">
        <v>34</v>
      </c>
      <c r="S42" s="45" t="s">
        <v>369</v>
      </c>
      <c r="T42" s="344" t="s">
        <v>456</v>
      </c>
      <c r="U42" s="345"/>
      <c r="V42" s="345"/>
      <c r="W42" s="54" t="s">
        <v>34</v>
      </c>
    </row>
    <row r="43" spans="2:40" ht="15" customHeight="1" x14ac:dyDescent="0.55000000000000004">
      <c r="B43" s="238"/>
      <c r="C43" s="239"/>
      <c r="D43" s="240"/>
      <c r="E43" s="341" t="s">
        <v>37</v>
      </c>
      <c r="F43" s="342"/>
      <c r="G43" s="342"/>
      <c r="H43" s="343"/>
      <c r="I43" s="50" t="s">
        <v>368</v>
      </c>
      <c r="J43" s="344" t="s">
        <v>456</v>
      </c>
      <c r="K43" s="345"/>
      <c r="L43" s="345"/>
      <c r="M43" s="51" t="s">
        <v>34</v>
      </c>
      <c r="N43" s="52" t="s">
        <v>30</v>
      </c>
      <c r="O43" s="344" t="s">
        <v>456</v>
      </c>
      <c r="P43" s="345"/>
      <c r="Q43" s="345"/>
      <c r="R43" s="51" t="s">
        <v>34</v>
      </c>
      <c r="S43" s="53" t="s">
        <v>368</v>
      </c>
      <c r="T43" s="344" t="s">
        <v>457</v>
      </c>
      <c r="U43" s="345"/>
      <c r="V43" s="345"/>
      <c r="W43" s="56" t="s">
        <v>34</v>
      </c>
    </row>
    <row r="44" spans="2:40" ht="15" customHeight="1" thickBot="1" x14ac:dyDescent="0.6">
      <c r="B44" s="241"/>
      <c r="C44" s="242"/>
      <c r="D44" s="243"/>
      <c r="E44" s="346" t="s">
        <v>37</v>
      </c>
      <c r="F44" s="347"/>
      <c r="G44" s="347"/>
      <c r="H44" s="348"/>
      <c r="I44" s="46" t="s">
        <v>33</v>
      </c>
      <c r="J44" s="344" t="s">
        <v>457</v>
      </c>
      <c r="K44" s="345"/>
      <c r="L44" s="345"/>
      <c r="M44" s="47" t="s">
        <v>34</v>
      </c>
      <c r="N44" s="48" t="s">
        <v>33</v>
      </c>
      <c r="O44" s="344" t="s">
        <v>458</v>
      </c>
      <c r="P44" s="345"/>
      <c r="Q44" s="345"/>
      <c r="R44" s="47" t="s">
        <v>34</v>
      </c>
      <c r="S44" s="49" t="s">
        <v>33</v>
      </c>
      <c r="T44" s="344" t="s">
        <v>458</v>
      </c>
      <c r="U44" s="345"/>
      <c r="V44" s="345"/>
      <c r="W44" s="55" t="s">
        <v>34</v>
      </c>
    </row>
    <row r="45" spans="2:40" ht="19.5" customHeight="1" x14ac:dyDescent="0.55000000000000004">
      <c r="B45" s="374" t="s">
        <v>309</v>
      </c>
      <c r="C45" s="375"/>
      <c r="D45" s="376"/>
      <c r="E45" s="618" t="s">
        <v>538</v>
      </c>
      <c r="F45" s="619"/>
      <c r="G45" s="619"/>
      <c r="H45" s="619"/>
      <c r="I45" s="619"/>
      <c r="J45" s="619"/>
      <c r="K45" s="619"/>
      <c r="L45" s="619"/>
      <c r="M45" s="619"/>
      <c r="N45" s="619"/>
      <c r="O45" s="619"/>
      <c r="P45" s="619"/>
      <c r="Q45" s="619"/>
      <c r="R45" s="619"/>
      <c r="S45" s="619"/>
      <c r="T45" s="619"/>
      <c r="U45" s="619"/>
      <c r="V45" s="619"/>
      <c r="W45" s="620"/>
    </row>
    <row r="46" spans="2:40" ht="19.5" customHeight="1" x14ac:dyDescent="0.55000000000000004">
      <c r="B46" s="377"/>
      <c r="C46" s="378"/>
      <c r="D46" s="379"/>
      <c r="E46" s="621"/>
      <c r="F46" s="622"/>
      <c r="G46" s="622"/>
      <c r="H46" s="622"/>
      <c r="I46" s="622"/>
      <c r="J46" s="622"/>
      <c r="K46" s="622"/>
      <c r="L46" s="622"/>
      <c r="M46" s="622"/>
      <c r="N46" s="622"/>
      <c r="O46" s="622"/>
      <c r="P46" s="622"/>
      <c r="Q46" s="622"/>
      <c r="R46" s="622"/>
      <c r="S46" s="622"/>
      <c r="T46" s="622"/>
      <c r="U46" s="622"/>
      <c r="V46" s="622"/>
      <c r="W46" s="623"/>
    </row>
    <row r="47" spans="2:40" ht="19.5" customHeight="1" x14ac:dyDescent="0.55000000000000004">
      <c r="B47" s="377"/>
      <c r="C47" s="378"/>
      <c r="D47" s="379"/>
      <c r="E47" s="621"/>
      <c r="F47" s="622"/>
      <c r="G47" s="622"/>
      <c r="H47" s="622"/>
      <c r="I47" s="622"/>
      <c r="J47" s="622"/>
      <c r="K47" s="622"/>
      <c r="L47" s="622"/>
      <c r="M47" s="622"/>
      <c r="N47" s="622"/>
      <c r="O47" s="622"/>
      <c r="P47" s="622"/>
      <c r="Q47" s="622"/>
      <c r="R47" s="622"/>
      <c r="S47" s="622"/>
      <c r="T47" s="622"/>
      <c r="U47" s="622"/>
      <c r="V47" s="622"/>
      <c r="W47" s="623"/>
      <c r="Y47" s="29"/>
    </row>
    <row r="48" spans="2:40" ht="19.5" customHeight="1" thickBot="1" x14ac:dyDescent="0.6">
      <c r="B48" s="380"/>
      <c r="C48" s="381"/>
      <c r="D48" s="382"/>
      <c r="E48" s="624"/>
      <c r="F48" s="625"/>
      <c r="G48" s="625"/>
      <c r="H48" s="625"/>
      <c r="I48" s="625"/>
      <c r="J48" s="625"/>
      <c r="K48" s="625"/>
      <c r="L48" s="625"/>
      <c r="M48" s="625"/>
      <c r="N48" s="625"/>
      <c r="O48" s="625"/>
      <c r="P48" s="625"/>
      <c r="Q48" s="625"/>
      <c r="R48" s="625"/>
      <c r="S48" s="625"/>
      <c r="T48" s="625"/>
      <c r="U48" s="625"/>
      <c r="V48" s="625"/>
      <c r="W48" s="626"/>
      <c r="Y48" s="29"/>
    </row>
    <row r="49" spans="2:34" ht="20.149999999999999" customHeight="1" x14ac:dyDescent="0.55000000000000004">
      <c r="B49" s="180" t="s">
        <v>65</v>
      </c>
      <c r="C49" s="181"/>
      <c r="D49" s="182"/>
      <c r="E49" s="392" t="s">
        <v>25</v>
      </c>
      <c r="F49" s="289"/>
      <c r="G49" s="287"/>
      <c r="H49" s="286" t="s">
        <v>331</v>
      </c>
      <c r="I49" s="289"/>
      <c r="J49" s="289"/>
      <c r="K49" s="289"/>
      <c r="L49" s="289"/>
      <c r="M49" s="286" t="s">
        <v>332</v>
      </c>
      <c r="N49" s="289"/>
      <c r="O49" s="289"/>
      <c r="P49" s="289"/>
      <c r="Q49" s="289"/>
      <c r="R49" s="289"/>
      <c r="S49" s="289"/>
      <c r="T49" s="289"/>
      <c r="U49" s="289"/>
      <c r="V49" s="289"/>
      <c r="W49" s="288"/>
      <c r="Y49" s="29"/>
    </row>
    <row r="50" spans="2:34" ht="37.5" customHeight="1" x14ac:dyDescent="0.55000000000000004">
      <c r="B50" s="166"/>
      <c r="C50" s="167"/>
      <c r="D50" s="168"/>
      <c r="E50" s="393" t="s">
        <v>64</v>
      </c>
      <c r="F50" s="394"/>
      <c r="G50" s="394"/>
      <c r="H50" s="604" t="s">
        <v>827</v>
      </c>
      <c r="I50" s="605"/>
      <c r="J50" s="605"/>
      <c r="K50" s="605"/>
      <c r="L50" s="605"/>
      <c r="M50" s="606" t="s">
        <v>826</v>
      </c>
      <c r="N50" s="607"/>
      <c r="O50" s="607"/>
      <c r="P50" s="607"/>
      <c r="Q50" s="607"/>
      <c r="R50" s="607"/>
      <c r="S50" s="607"/>
      <c r="T50" s="607"/>
      <c r="U50" s="607"/>
      <c r="V50" s="607"/>
      <c r="W50" s="608"/>
      <c r="Y50" s="29"/>
    </row>
    <row r="51" spans="2:34" ht="37.5" customHeight="1" x14ac:dyDescent="0.55000000000000004">
      <c r="B51" s="166"/>
      <c r="C51" s="167"/>
      <c r="D51" s="168"/>
      <c r="E51" s="400" t="s">
        <v>336</v>
      </c>
      <c r="F51" s="401"/>
      <c r="G51" s="402"/>
      <c r="H51" s="593" t="s">
        <v>806</v>
      </c>
      <c r="I51" s="594"/>
      <c r="J51" s="594"/>
      <c r="K51" s="594"/>
      <c r="L51" s="595"/>
      <c r="M51" s="596" t="s">
        <v>833</v>
      </c>
      <c r="N51" s="597"/>
      <c r="O51" s="597"/>
      <c r="P51" s="597"/>
      <c r="Q51" s="597"/>
      <c r="R51" s="597"/>
      <c r="S51" s="597"/>
      <c r="T51" s="597"/>
      <c r="U51" s="597"/>
      <c r="V51" s="597"/>
      <c r="W51" s="598"/>
    </row>
    <row r="52" spans="2:34" ht="37.5" customHeight="1" x14ac:dyDescent="0.55000000000000004">
      <c r="B52" s="166"/>
      <c r="C52" s="167"/>
      <c r="D52" s="168"/>
      <c r="E52" s="400" t="s">
        <v>63</v>
      </c>
      <c r="F52" s="401"/>
      <c r="G52" s="402"/>
      <c r="H52" s="593" t="s">
        <v>831</v>
      </c>
      <c r="I52" s="594"/>
      <c r="J52" s="594"/>
      <c r="K52" s="594"/>
      <c r="L52" s="595"/>
      <c r="M52" s="596" t="s">
        <v>832</v>
      </c>
      <c r="N52" s="597"/>
      <c r="O52" s="597"/>
      <c r="P52" s="597"/>
      <c r="Q52" s="597"/>
      <c r="R52" s="597"/>
      <c r="S52" s="597"/>
      <c r="T52" s="597"/>
      <c r="U52" s="597"/>
      <c r="V52" s="597"/>
      <c r="W52" s="598"/>
    </row>
    <row r="53" spans="2:34" ht="37.5" customHeight="1" x14ac:dyDescent="0.55000000000000004">
      <c r="B53" s="166"/>
      <c r="C53" s="167"/>
      <c r="D53" s="168"/>
      <c r="E53" s="474" t="s">
        <v>278</v>
      </c>
      <c r="F53" s="475"/>
      <c r="G53" s="475"/>
      <c r="H53" s="599" t="s">
        <v>807</v>
      </c>
      <c r="I53" s="600"/>
      <c r="J53" s="600"/>
      <c r="K53" s="600"/>
      <c r="L53" s="600"/>
      <c r="M53" s="601" t="s">
        <v>834</v>
      </c>
      <c r="N53" s="602"/>
      <c r="O53" s="602"/>
      <c r="P53" s="602"/>
      <c r="Q53" s="602"/>
      <c r="R53" s="602"/>
      <c r="S53" s="602"/>
      <c r="T53" s="602"/>
      <c r="U53" s="602"/>
      <c r="V53" s="602"/>
      <c r="W53" s="603"/>
      <c r="Y53" s="29"/>
    </row>
    <row r="54" spans="2:34" ht="15" customHeight="1" x14ac:dyDescent="0.55000000000000004">
      <c r="B54" s="166"/>
      <c r="C54" s="167"/>
      <c r="D54" s="168"/>
      <c r="E54" s="393" t="s">
        <v>367</v>
      </c>
      <c r="F54" s="609" t="s">
        <v>830</v>
      </c>
      <c r="G54" s="610"/>
      <c r="H54" s="610"/>
      <c r="I54" s="610"/>
      <c r="J54" s="610"/>
      <c r="K54" s="610"/>
      <c r="L54" s="610"/>
      <c r="M54" s="610"/>
      <c r="N54" s="610"/>
      <c r="O54" s="610"/>
      <c r="P54" s="610"/>
      <c r="Q54" s="610"/>
      <c r="R54" s="610"/>
      <c r="S54" s="610"/>
      <c r="T54" s="610"/>
      <c r="U54" s="610"/>
      <c r="V54" s="610"/>
      <c r="W54" s="611"/>
      <c r="Y54" s="28"/>
    </row>
    <row r="55" spans="2:34" ht="15" customHeight="1" x14ac:dyDescent="0.55000000000000004">
      <c r="B55" s="166"/>
      <c r="C55" s="167"/>
      <c r="D55" s="168"/>
      <c r="E55" s="403"/>
      <c r="F55" s="612"/>
      <c r="G55" s="613"/>
      <c r="H55" s="613"/>
      <c r="I55" s="613"/>
      <c r="J55" s="613"/>
      <c r="K55" s="613"/>
      <c r="L55" s="613"/>
      <c r="M55" s="613"/>
      <c r="N55" s="613"/>
      <c r="O55" s="613"/>
      <c r="P55" s="613"/>
      <c r="Q55" s="613"/>
      <c r="R55" s="613"/>
      <c r="S55" s="613"/>
      <c r="T55" s="613"/>
      <c r="U55" s="613"/>
      <c r="V55" s="613"/>
      <c r="W55" s="614"/>
      <c r="Y55" s="28"/>
    </row>
    <row r="56" spans="2:34" ht="15" customHeight="1" thickBot="1" x14ac:dyDescent="0.6">
      <c r="B56" s="169"/>
      <c r="C56" s="170"/>
      <c r="D56" s="171"/>
      <c r="E56" s="404"/>
      <c r="F56" s="615"/>
      <c r="G56" s="616"/>
      <c r="H56" s="616"/>
      <c r="I56" s="616"/>
      <c r="J56" s="616"/>
      <c r="K56" s="616"/>
      <c r="L56" s="616"/>
      <c r="M56" s="616"/>
      <c r="N56" s="616"/>
      <c r="O56" s="616"/>
      <c r="P56" s="616"/>
      <c r="Q56" s="616"/>
      <c r="R56" s="616"/>
      <c r="S56" s="616"/>
      <c r="T56" s="616"/>
      <c r="U56" s="616"/>
      <c r="V56" s="616"/>
      <c r="W56" s="617"/>
      <c r="Y56" s="27"/>
    </row>
    <row r="57" spans="2:34" ht="24.9" customHeight="1" x14ac:dyDescent="0.55000000000000004">
      <c r="B57" s="180" t="s">
        <v>8</v>
      </c>
      <c r="C57" s="181"/>
      <c r="D57" s="182"/>
      <c r="E57" s="407" t="s">
        <v>73</v>
      </c>
      <c r="F57" s="410" t="s">
        <v>76</v>
      </c>
      <c r="G57" s="411"/>
      <c r="H57" s="412"/>
      <c r="I57" s="591" t="s">
        <v>829</v>
      </c>
      <c r="J57" s="591"/>
      <c r="K57" s="591"/>
      <c r="L57" s="591"/>
      <c r="M57" s="591"/>
      <c r="N57" s="591"/>
      <c r="O57" s="591"/>
      <c r="P57" s="591"/>
      <c r="Q57" s="591"/>
      <c r="R57" s="591"/>
      <c r="S57" s="591"/>
      <c r="T57" s="591"/>
      <c r="U57" s="591"/>
      <c r="V57" s="591"/>
      <c r="W57" s="592"/>
      <c r="Y57" s="27"/>
    </row>
    <row r="58" spans="2:34" ht="37.5" customHeight="1" x14ac:dyDescent="0.55000000000000004">
      <c r="B58" s="166"/>
      <c r="C58" s="167"/>
      <c r="D58" s="168"/>
      <c r="E58" s="408"/>
      <c r="F58" s="413"/>
      <c r="G58" s="414"/>
      <c r="H58" s="415"/>
      <c r="I58" s="534" t="s">
        <v>840</v>
      </c>
      <c r="J58" s="581"/>
      <c r="K58" s="581"/>
      <c r="L58" s="581"/>
      <c r="M58" s="581"/>
      <c r="N58" s="581"/>
      <c r="O58" s="581"/>
      <c r="P58" s="581"/>
      <c r="Q58" s="581"/>
      <c r="R58" s="581"/>
      <c r="S58" s="581"/>
      <c r="T58" s="581"/>
      <c r="U58" s="581"/>
      <c r="V58" s="581"/>
      <c r="W58" s="582"/>
    </row>
    <row r="59" spans="2:34" ht="24.9" customHeight="1" x14ac:dyDescent="0.55000000000000004">
      <c r="B59" s="166"/>
      <c r="C59" s="167"/>
      <c r="D59" s="168"/>
      <c r="E59" s="408"/>
      <c r="F59" s="445" t="s">
        <v>103</v>
      </c>
      <c r="G59" s="446"/>
      <c r="H59" s="447"/>
      <c r="I59" s="555" t="s">
        <v>817</v>
      </c>
      <c r="J59" s="555"/>
      <c r="K59" s="555"/>
      <c r="L59" s="555"/>
      <c r="M59" s="555"/>
      <c r="N59" s="555"/>
      <c r="O59" s="555"/>
      <c r="P59" s="555"/>
      <c r="Q59" s="555"/>
      <c r="R59" s="555"/>
      <c r="S59" s="555"/>
      <c r="T59" s="555"/>
      <c r="U59" s="555"/>
      <c r="V59" s="555"/>
      <c r="W59" s="556"/>
      <c r="X59" s="19"/>
      <c r="Z59" s="19"/>
      <c r="AA59" s="19"/>
      <c r="AB59" s="19"/>
      <c r="AC59" s="19"/>
      <c r="AD59" s="19"/>
      <c r="AE59" s="19"/>
      <c r="AF59" s="19"/>
      <c r="AG59" s="19"/>
      <c r="AH59" s="19"/>
    </row>
    <row r="60" spans="2:34" ht="36.9" customHeight="1" x14ac:dyDescent="0.55000000000000004">
      <c r="B60" s="166"/>
      <c r="C60" s="167"/>
      <c r="D60" s="168"/>
      <c r="E60" s="408"/>
      <c r="F60" s="448"/>
      <c r="G60" s="449"/>
      <c r="H60" s="450"/>
      <c r="I60" s="534" t="s">
        <v>816</v>
      </c>
      <c r="J60" s="535"/>
      <c r="K60" s="535"/>
      <c r="L60" s="535"/>
      <c r="M60" s="535"/>
      <c r="N60" s="535"/>
      <c r="O60" s="535"/>
      <c r="P60" s="535"/>
      <c r="Q60" s="535"/>
      <c r="R60" s="535"/>
      <c r="S60" s="535"/>
      <c r="T60" s="535"/>
      <c r="U60" s="535"/>
      <c r="V60" s="535"/>
      <c r="W60" s="536"/>
      <c r="X60" s="19"/>
      <c r="Z60" s="19"/>
      <c r="AA60" s="19"/>
      <c r="AB60" s="19"/>
      <c r="AC60" s="19"/>
      <c r="AD60" s="19"/>
      <c r="AE60" s="19"/>
      <c r="AF60" s="19"/>
      <c r="AG60" s="19"/>
      <c r="AH60" s="19"/>
    </row>
    <row r="61" spans="2:34" ht="24.9" customHeight="1" x14ac:dyDescent="0.55000000000000004">
      <c r="B61" s="166"/>
      <c r="C61" s="167"/>
      <c r="D61" s="168"/>
      <c r="E61" s="408"/>
      <c r="F61" s="455" t="s">
        <v>104</v>
      </c>
      <c r="G61" s="456"/>
      <c r="H61" s="457"/>
      <c r="I61" s="557" t="s">
        <v>818</v>
      </c>
      <c r="J61" s="557"/>
      <c r="K61" s="557"/>
      <c r="L61" s="557"/>
      <c r="M61" s="557"/>
      <c r="N61" s="557"/>
      <c r="O61" s="557"/>
      <c r="P61" s="557"/>
      <c r="Q61" s="557"/>
      <c r="R61" s="557"/>
      <c r="S61" s="557"/>
      <c r="T61" s="557"/>
      <c r="U61" s="557"/>
      <c r="V61" s="557"/>
      <c r="W61" s="558"/>
    </row>
    <row r="62" spans="2:34" ht="36.9" customHeight="1" thickBot="1" x14ac:dyDescent="0.6">
      <c r="B62" s="166"/>
      <c r="C62" s="167"/>
      <c r="D62" s="168"/>
      <c r="E62" s="409"/>
      <c r="F62" s="458"/>
      <c r="G62" s="257"/>
      <c r="H62" s="258"/>
      <c r="I62" s="534" t="s">
        <v>841</v>
      </c>
      <c r="J62" s="535"/>
      <c r="K62" s="535"/>
      <c r="L62" s="535"/>
      <c r="M62" s="535"/>
      <c r="N62" s="535"/>
      <c r="O62" s="535"/>
      <c r="P62" s="535"/>
      <c r="Q62" s="535"/>
      <c r="R62" s="535"/>
      <c r="S62" s="535"/>
      <c r="T62" s="535"/>
      <c r="U62" s="535"/>
      <c r="V62" s="535"/>
      <c r="W62" s="536"/>
    </row>
    <row r="63" spans="2:34" ht="24.9" customHeight="1" x14ac:dyDescent="0.55000000000000004">
      <c r="B63" s="166"/>
      <c r="C63" s="167"/>
      <c r="D63" s="168"/>
      <c r="E63" s="407" t="s">
        <v>74</v>
      </c>
      <c r="F63" s="478" t="s">
        <v>176</v>
      </c>
      <c r="G63" s="479"/>
      <c r="H63" s="480"/>
      <c r="I63" s="481" t="s">
        <v>674</v>
      </c>
      <c r="J63" s="481"/>
      <c r="K63" s="481"/>
      <c r="L63" s="481"/>
      <c r="M63" s="481"/>
      <c r="N63" s="481"/>
      <c r="O63" s="481"/>
      <c r="P63" s="481"/>
      <c r="Q63" s="481"/>
      <c r="R63" s="481"/>
      <c r="S63" s="481"/>
      <c r="T63" s="481"/>
      <c r="U63" s="481"/>
      <c r="V63" s="481"/>
      <c r="W63" s="482"/>
    </row>
    <row r="64" spans="2:34" ht="36.9" customHeight="1" x14ac:dyDescent="0.55000000000000004">
      <c r="B64" s="166"/>
      <c r="C64" s="167"/>
      <c r="D64" s="168"/>
      <c r="E64" s="408"/>
      <c r="F64" s="424"/>
      <c r="G64" s="425"/>
      <c r="H64" s="426"/>
      <c r="I64" s="550" t="s">
        <v>469</v>
      </c>
      <c r="J64" s="581"/>
      <c r="K64" s="581"/>
      <c r="L64" s="581"/>
      <c r="M64" s="581"/>
      <c r="N64" s="581"/>
      <c r="O64" s="581"/>
      <c r="P64" s="581"/>
      <c r="Q64" s="581"/>
      <c r="R64" s="581"/>
      <c r="S64" s="581"/>
      <c r="T64" s="581"/>
      <c r="U64" s="581"/>
      <c r="V64" s="581"/>
      <c r="W64" s="582"/>
    </row>
    <row r="65" spans="2:23" ht="24.9" customHeight="1" x14ac:dyDescent="0.55000000000000004">
      <c r="B65" s="166"/>
      <c r="C65" s="167"/>
      <c r="D65" s="168"/>
      <c r="E65" s="408"/>
      <c r="F65" s="436" t="s">
        <v>204</v>
      </c>
      <c r="G65" s="437"/>
      <c r="H65" s="438"/>
      <c r="I65" s="419" t="s">
        <v>719</v>
      </c>
      <c r="J65" s="419"/>
      <c r="K65" s="419"/>
      <c r="L65" s="419"/>
      <c r="M65" s="419"/>
      <c r="N65" s="419"/>
      <c r="O65" s="419"/>
      <c r="P65" s="419"/>
      <c r="Q65" s="419"/>
      <c r="R65" s="419"/>
      <c r="S65" s="419"/>
      <c r="T65" s="419"/>
      <c r="U65" s="419"/>
      <c r="V65" s="419"/>
      <c r="W65" s="420"/>
    </row>
    <row r="66" spans="2:23" ht="37.5" customHeight="1" x14ac:dyDescent="0.55000000000000004">
      <c r="B66" s="166"/>
      <c r="C66" s="167"/>
      <c r="D66" s="168"/>
      <c r="E66" s="408"/>
      <c r="F66" s="439"/>
      <c r="G66" s="440"/>
      <c r="H66" s="441"/>
      <c r="I66" s="534" t="s">
        <v>819</v>
      </c>
      <c r="J66" s="581"/>
      <c r="K66" s="581"/>
      <c r="L66" s="581"/>
      <c r="M66" s="581"/>
      <c r="N66" s="581"/>
      <c r="O66" s="581"/>
      <c r="P66" s="581"/>
      <c r="Q66" s="581"/>
      <c r="R66" s="581"/>
      <c r="S66" s="581"/>
      <c r="T66" s="581"/>
      <c r="U66" s="581"/>
      <c r="V66" s="581"/>
      <c r="W66" s="582"/>
    </row>
    <row r="67" spans="2:23" ht="24.9" customHeight="1" x14ac:dyDescent="0.55000000000000004">
      <c r="B67" s="166"/>
      <c r="C67" s="167"/>
      <c r="D67" s="168"/>
      <c r="E67" s="408"/>
      <c r="F67" s="424" t="s">
        <v>205</v>
      </c>
      <c r="G67" s="425"/>
      <c r="H67" s="426"/>
      <c r="I67" s="419" t="s">
        <v>740</v>
      </c>
      <c r="J67" s="419"/>
      <c r="K67" s="419"/>
      <c r="L67" s="419"/>
      <c r="M67" s="419"/>
      <c r="N67" s="419"/>
      <c r="O67" s="419"/>
      <c r="P67" s="419"/>
      <c r="Q67" s="419"/>
      <c r="R67" s="419"/>
      <c r="S67" s="419"/>
      <c r="T67" s="419"/>
      <c r="U67" s="419"/>
      <c r="V67" s="419"/>
      <c r="W67" s="420"/>
    </row>
    <row r="68" spans="2:23" ht="37.5" customHeight="1" thickBot="1" x14ac:dyDescent="0.6">
      <c r="B68" s="166"/>
      <c r="C68" s="167"/>
      <c r="D68" s="168"/>
      <c r="E68" s="409"/>
      <c r="F68" s="427"/>
      <c r="G68" s="428"/>
      <c r="H68" s="429"/>
      <c r="I68" s="588" t="s">
        <v>470</v>
      </c>
      <c r="J68" s="589"/>
      <c r="K68" s="589"/>
      <c r="L68" s="589"/>
      <c r="M68" s="589"/>
      <c r="N68" s="589"/>
      <c r="O68" s="589"/>
      <c r="P68" s="589"/>
      <c r="Q68" s="589"/>
      <c r="R68" s="589"/>
      <c r="S68" s="589"/>
      <c r="T68" s="589"/>
      <c r="U68" s="589"/>
      <c r="V68" s="589"/>
      <c r="W68" s="590"/>
    </row>
    <row r="69" spans="2:23" ht="24.9" customHeight="1" x14ac:dyDescent="0.55000000000000004">
      <c r="B69" s="166"/>
      <c r="C69" s="167"/>
      <c r="D69" s="168"/>
      <c r="E69" s="407" t="s">
        <v>379</v>
      </c>
      <c r="F69" s="436" t="s">
        <v>380</v>
      </c>
      <c r="G69" s="437"/>
      <c r="H69" s="438"/>
      <c r="I69" s="537" t="s">
        <v>723</v>
      </c>
      <c r="J69" s="537"/>
      <c r="K69" s="537"/>
      <c r="L69" s="537"/>
      <c r="M69" s="537"/>
      <c r="N69" s="537"/>
      <c r="O69" s="537"/>
      <c r="P69" s="537"/>
      <c r="Q69" s="537"/>
      <c r="R69" s="537"/>
      <c r="S69" s="537"/>
      <c r="T69" s="537"/>
      <c r="U69" s="537"/>
      <c r="V69" s="537"/>
      <c r="W69" s="538"/>
    </row>
    <row r="70" spans="2:23" ht="37.5" customHeight="1" x14ac:dyDescent="0.55000000000000004">
      <c r="B70" s="166"/>
      <c r="C70" s="167"/>
      <c r="D70" s="168"/>
      <c r="E70" s="408"/>
      <c r="F70" s="439"/>
      <c r="G70" s="440"/>
      <c r="H70" s="441"/>
      <c r="I70" s="534" t="s">
        <v>473</v>
      </c>
      <c r="J70" s="535"/>
      <c r="K70" s="535"/>
      <c r="L70" s="535"/>
      <c r="M70" s="535"/>
      <c r="N70" s="535"/>
      <c r="O70" s="535"/>
      <c r="P70" s="535"/>
      <c r="Q70" s="535"/>
      <c r="R70" s="535"/>
      <c r="S70" s="535"/>
      <c r="T70" s="535"/>
      <c r="U70" s="535"/>
      <c r="V70" s="535"/>
      <c r="W70" s="536"/>
    </row>
    <row r="71" spans="2:23" ht="24.9" customHeight="1" x14ac:dyDescent="0.55000000000000004">
      <c r="B71" s="166"/>
      <c r="C71" s="167"/>
      <c r="D71" s="168"/>
      <c r="E71" s="408"/>
      <c r="F71" s="424" t="s">
        <v>381</v>
      </c>
      <c r="G71" s="425"/>
      <c r="H71" s="426"/>
      <c r="I71" s="537" t="s">
        <v>772</v>
      </c>
      <c r="J71" s="537"/>
      <c r="K71" s="537"/>
      <c r="L71" s="537"/>
      <c r="M71" s="537"/>
      <c r="N71" s="537"/>
      <c r="O71" s="537"/>
      <c r="P71" s="537"/>
      <c r="Q71" s="537"/>
      <c r="R71" s="537"/>
      <c r="S71" s="537"/>
      <c r="T71" s="537"/>
      <c r="U71" s="537"/>
      <c r="V71" s="537"/>
      <c r="W71" s="538"/>
    </row>
    <row r="72" spans="2:23" ht="37.5" customHeight="1" thickBot="1" x14ac:dyDescent="0.6">
      <c r="B72" s="166"/>
      <c r="C72" s="167"/>
      <c r="D72" s="168"/>
      <c r="E72" s="409"/>
      <c r="F72" s="427"/>
      <c r="G72" s="428"/>
      <c r="H72" s="429"/>
      <c r="I72" s="539" t="s">
        <v>475</v>
      </c>
      <c r="J72" s="540"/>
      <c r="K72" s="540"/>
      <c r="L72" s="540"/>
      <c r="M72" s="540"/>
      <c r="N72" s="540"/>
      <c r="O72" s="540"/>
      <c r="P72" s="540"/>
      <c r="Q72" s="540"/>
      <c r="R72" s="540"/>
      <c r="S72" s="540"/>
      <c r="T72" s="540"/>
      <c r="U72" s="540"/>
      <c r="V72" s="540"/>
      <c r="W72" s="541"/>
    </row>
    <row r="73" spans="2:23" ht="24.9" customHeight="1" x14ac:dyDescent="0.55000000000000004">
      <c r="B73" s="166"/>
      <c r="C73" s="167"/>
      <c r="D73" s="168"/>
      <c r="E73" s="519" t="s">
        <v>261</v>
      </c>
      <c r="F73" s="478" t="s">
        <v>75</v>
      </c>
      <c r="G73" s="479"/>
      <c r="H73" s="480"/>
      <c r="I73" s="579" t="s">
        <v>782</v>
      </c>
      <c r="J73" s="579"/>
      <c r="K73" s="579"/>
      <c r="L73" s="579"/>
      <c r="M73" s="579"/>
      <c r="N73" s="579"/>
      <c r="O73" s="579"/>
      <c r="P73" s="579"/>
      <c r="Q73" s="579"/>
      <c r="R73" s="579"/>
      <c r="S73" s="579"/>
      <c r="T73" s="579"/>
      <c r="U73" s="579"/>
      <c r="V73" s="579"/>
      <c r="W73" s="580"/>
    </row>
    <row r="74" spans="2:23" ht="37.5" customHeight="1" x14ac:dyDescent="0.55000000000000004">
      <c r="B74" s="166"/>
      <c r="C74" s="167"/>
      <c r="D74" s="168"/>
      <c r="E74" s="520"/>
      <c r="F74" s="439"/>
      <c r="G74" s="440"/>
      <c r="H74" s="441"/>
      <c r="I74" s="550" t="s">
        <v>850</v>
      </c>
      <c r="J74" s="581"/>
      <c r="K74" s="581"/>
      <c r="L74" s="581"/>
      <c r="M74" s="581"/>
      <c r="N74" s="581"/>
      <c r="O74" s="581"/>
      <c r="P74" s="581"/>
      <c r="Q74" s="581"/>
      <c r="R74" s="581"/>
      <c r="S74" s="581"/>
      <c r="T74" s="581"/>
      <c r="U74" s="581"/>
      <c r="V74" s="581"/>
      <c r="W74" s="582"/>
    </row>
    <row r="75" spans="2:23" ht="24.9" customHeight="1" x14ac:dyDescent="0.55000000000000004">
      <c r="B75" s="166"/>
      <c r="C75" s="167"/>
      <c r="D75" s="168"/>
      <c r="E75" s="520"/>
      <c r="F75" s="524" t="s">
        <v>357</v>
      </c>
      <c r="G75" s="525"/>
      <c r="H75" s="526"/>
      <c r="I75" s="583" t="s">
        <v>275</v>
      </c>
      <c r="J75" s="584" t="s">
        <v>478</v>
      </c>
      <c r="K75" s="585"/>
      <c r="L75" s="585"/>
      <c r="M75" s="586"/>
      <c r="N75" s="587" t="s">
        <v>276</v>
      </c>
      <c r="O75" s="584" t="s">
        <v>314</v>
      </c>
      <c r="P75" s="585"/>
      <c r="Q75" s="585"/>
      <c r="R75" s="586"/>
      <c r="S75" s="587" t="s">
        <v>277</v>
      </c>
      <c r="T75" s="562" t="s">
        <v>479</v>
      </c>
      <c r="U75" s="563"/>
      <c r="V75" s="563"/>
      <c r="W75" s="564"/>
    </row>
    <row r="76" spans="2:23" ht="15" customHeight="1" thickBot="1" x14ac:dyDescent="0.6">
      <c r="B76" s="166"/>
      <c r="C76" s="167"/>
      <c r="D76" s="168"/>
      <c r="E76" s="520"/>
      <c r="F76" s="527"/>
      <c r="G76" s="528"/>
      <c r="H76" s="529"/>
      <c r="I76" s="583"/>
      <c r="J76" s="565" t="s">
        <v>272</v>
      </c>
      <c r="K76" s="566"/>
      <c r="L76" s="566"/>
      <c r="M76" s="567"/>
      <c r="N76" s="587"/>
      <c r="O76" s="565" t="s">
        <v>273</v>
      </c>
      <c r="P76" s="566"/>
      <c r="Q76" s="566"/>
      <c r="R76" s="567"/>
      <c r="S76" s="587"/>
      <c r="T76" s="568" t="s">
        <v>274</v>
      </c>
      <c r="U76" s="569"/>
      <c r="V76" s="569"/>
      <c r="W76" s="570"/>
    </row>
    <row r="77" spans="2:23" ht="32.4" customHeight="1" thickBot="1" x14ac:dyDescent="0.6">
      <c r="B77" s="166"/>
      <c r="C77" s="167"/>
      <c r="D77" s="168"/>
      <c r="E77" s="521"/>
      <c r="F77" s="530"/>
      <c r="G77" s="531"/>
      <c r="H77" s="532"/>
      <c r="I77" s="571" t="s">
        <v>575</v>
      </c>
      <c r="J77" s="572"/>
      <c r="K77" s="572"/>
      <c r="L77" s="572"/>
      <c r="M77" s="572"/>
      <c r="N77" s="572"/>
      <c r="O77" s="572"/>
      <c r="P77" s="572"/>
      <c r="Q77" s="572"/>
      <c r="R77" s="572"/>
      <c r="S77" s="572"/>
      <c r="T77" s="572"/>
      <c r="U77" s="572"/>
      <c r="V77" s="572"/>
      <c r="W77" s="573"/>
    </row>
    <row r="78" spans="2:23" ht="32.4" customHeight="1" x14ac:dyDescent="0.55000000000000004">
      <c r="B78" s="483"/>
      <c r="C78" s="484"/>
      <c r="D78" s="485"/>
      <c r="E78" s="542" t="s">
        <v>849</v>
      </c>
      <c r="F78" s="478" t="s">
        <v>844</v>
      </c>
      <c r="G78" s="508"/>
      <c r="H78" s="509"/>
      <c r="I78" s="545"/>
      <c r="J78" s="546"/>
      <c r="K78" s="546"/>
      <c r="L78" s="546"/>
      <c r="M78" s="546"/>
      <c r="N78" s="546"/>
      <c r="O78" s="546"/>
      <c r="P78" s="546"/>
      <c r="Q78" s="546"/>
      <c r="R78" s="546"/>
      <c r="S78" s="546"/>
      <c r="T78" s="546"/>
      <c r="U78" s="546"/>
      <c r="V78" s="546"/>
      <c r="W78" s="547"/>
    </row>
    <row r="79" spans="2:23" ht="32.4" customHeight="1" x14ac:dyDescent="0.55000000000000004">
      <c r="B79" s="483"/>
      <c r="C79" s="484"/>
      <c r="D79" s="485"/>
      <c r="E79" s="543"/>
      <c r="F79" s="489" t="s">
        <v>845</v>
      </c>
      <c r="G79" s="490"/>
      <c r="H79" s="491"/>
      <c r="I79" s="534"/>
      <c r="J79" s="548"/>
      <c r="K79" s="548"/>
      <c r="L79" s="548"/>
      <c r="M79" s="548"/>
      <c r="N79" s="548"/>
      <c r="O79" s="548"/>
      <c r="P79" s="548"/>
      <c r="Q79" s="548"/>
      <c r="R79" s="548"/>
      <c r="S79" s="548"/>
      <c r="T79" s="548"/>
      <c r="U79" s="548"/>
      <c r="V79" s="548"/>
      <c r="W79" s="549"/>
    </row>
    <row r="80" spans="2:23" ht="32.4" customHeight="1" x14ac:dyDescent="0.55000000000000004">
      <c r="B80" s="483"/>
      <c r="C80" s="484"/>
      <c r="D80" s="485"/>
      <c r="E80" s="543"/>
      <c r="F80" s="489" t="s">
        <v>846</v>
      </c>
      <c r="G80" s="490"/>
      <c r="H80" s="491"/>
      <c r="I80" s="534"/>
      <c r="J80" s="548"/>
      <c r="K80" s="548"/>
      <c r="L80" s="548"/>
      <c r="M80" s="548"/>
      <c r="N80" s="548"/>
      <c r="O80" s="548"/>
      <c r="P80" s="548"/>
      <c r="Q80" s="548"/>
      <c r="R80" s="548"/>
      <c r="S80" s="548"/>
      <c r="T80" s="548"/>
      <c r="U80" s="548"/>
      <c r="V80" s="548"/>
      <c r="W80" s="549"/>
    </row>
    <row r="81" spans="2:23" ht="32.4" customHeight="1" x14ac:dyDescent="0.55000000000000004">
      <c r="B81" s="483"/>
      <c r="C81" s="484"/>
      <c r="D81" s="485"/>
      <c r="E81" s="543"/>
      <c r="F81" s="489" t="s">
        <v>847</v>
      </c>
      <c r="G81" s="490"/>
      <c r="H81" s="491"/>
      <c r="I81" s="550"/>
      <c r="J81" s="551"/>
      <c r="K81" s="551"/>
      <c r="L81" s="551"/>
      <c r="M81" s="551"/>
      <c r="N81" s="551"/>
      <c r="O81" s="551"/>
      <c r="P81" s="551"/>
      <c r="Q81" s="551"/>
      <c r="R81" s="551"/>
      <c r="S81" s="551"/>
      <c r="T81" s="551"/>
      <c r="U81" s="551"/>
      <c r="V81" s="551"/>
      <c r="W81" s="552"/>
    </row>
    <row r="82" spans="2:23" ht="32.4" customHeight="1" thickBot="1" x14ac:dyDescent="0.6">
      <c r="B82" s="486"/>
      <c r="C82" s="487"/>
      <c r="D82" s="488"/>
      <c r="E82" s="544"/>
      <c r="F82" s="427" t="s">
        <v>848</v>
      </c>
      <c r="G82" s="487"/>
      <c r="H82" s="492"/>
      <c r="I82" s="539" t="s">
        <v>851</v>
      </c>
      <c r="J82" s="553"/>
      <c r="K82" s="553"/>
      <c r="L82" s="553"/>
      <c r="M82" s="553"/>
      <c r="N82" s="553"/>
      <c r="O82" s="553"/>
      <c r="P82" s="553"/>
      <c r="Q82" s="553"/>
      <c r="R82" s="553"/>
      <c r="S82" s="553"/>
      <c r="T82" s="553"/>
      <c r="U82" s="553"/>
      <c r="V82" s="553"/>
      <c r="W82" s="554"/>
    </row>
    <row r="83" spans="2:23" ht="80.150000000000006" customHeight="1" thickBot="1" x14ac:dyDescent="0.6">
      <c r="B83" s="513" t="s">
        <v>835</v>
      </c>
      <c r="C83" s="514"/>
      <c r="D83" s="515"/>
      <c r="E83" s="493" t="s">
        <v>836</v>
      </c>
      <c r="F83" s="574"/>
      <c r="G83" s="574"/>
      <c r="H83" s="575"/>
      <c r="I83" s="576" t="s">
        <v>842</v>
      </c>
      <c r="J83" s="577"/>
      <c r="K83" s="577"/>
      <c r="L83" s="577"/>
      <c r="M83" s="577"/>
      <c r="N83" s="577"/>
      <c r="O83" s="577"/>
      <c r="P83" s="577"/>
      <c r="Q83" s="577"/>
      <c r="R83" s="577"/>
      <c r="S83" s="577"/>
      <c r="T83" s="577"/>
      <c r="U83" s="577"/>
      <c r="V83" s="577"/>
      <c r="W83" s="578"/>
    </row>
    <row r="84" spans="2:23" ht="24.9" customHeight="1" x14ac:dyDescent="0.55000000000000004">
      <c r="B84" s="263" t="s">
        <v>329</v>
      </c>
      <c r="C84" s="264"/>
      <c r="D84" s="265"/>
      <c r="E84" s="559" t="s">
        <v>828</v>
      </c>
      <c r="F84" s="560"/>
      <c r="G84" s="560"/>
      <c r="H84" s="560"/>
      <c r="I84" s="560"/>
      <c r="J84" s="560"/>
      <c r="K84" s="560"/>
      <c r="L84" s="560"/>
      <c r="M84" s="560"/>
      <c r="N84" s="560"/>
      <c r="O84" s="560"/>
      <c r="P84" s="560"/>
      <c r="Q84" s="560"/>
      <c r="R84" s="560"/>
      <c r="S84" s="560"/>
      <c r="T84" s="560"/>
      <c r="U84" s="560"/>
      <c r="V84" s="560"/>
      <c r="W84" s="561"/>
    </row>
    <row r="85" spans="2:23" ht="24.9" customHeight="1" thickBot="1" x14ac:dyDescent="0.6">
      <c r="B85" s="134"/>
      <c r="C85" s="135"/>
      <c r="D85" s="136"/>
      <c r="E85" s="128"/>
      <c r="F85" s="129"/>
      <c r="G85" s="129"/>
      <c r="H85" s="129"/>
      <c r="I85" s="129"/>
      <c r="J85" s="129"/>
      <c r="K85" s="129"/>
      <c r="L85" s="129"/>
      <c r="M85" s="129"/>
      <c r="N85" s="129"/>
      <c r="O85" s="129"/>
      <c r="P85" s="129"/>
      <c r="Q85" s="129"/>
      <c r="R85" s="129"/>
      <c r="S85" s="129"/>
      <c r="T85" s="129"/>
      <c r="U85" s="129"/>
      <c r="V85" s="129"/>
      <c r="W85" s="130"/>
    </row>
    <row r="86" spans="2:23" ht="18.75" customHeight="1" x14ac:dyDescent="0.55000000000000004"/>
    <row r="87" spans="2:23" ht="18.75" customHeight="1" x14ac:dyDescent="0.55000000000000004"/>
    <row r="88" spans="2:23" ht="18.75" customHeight="1" x14ac:dyDescent="0.55000000000000004"/>
    <row r="204" spans="1:17" ht="18" hidden="1" x14ac:dyDescent="0.55000000000000004">
      <c r="A204" t="s">
        <v>73</v>
      </c>
      <c r="B204"/>
      <c r="C204"/>
      <c r="D204"/>
      <c r="E204"/>
      <c r="F204"/>
      <c r="G204"/>
      <c r="H204"/>
      <c r="I204"/>
      <c r="J204"/>
      <c r="K204"/>
      <c r="L204"/>
      <c r="M204"/>
      <c r="N204"/>
      <c r="O204"/>
      <c r="P204"/>
      <c r="Q204"/>
    </row>
    <row r="205" spans="1:17" ht="18" hidden="1" x14ac:dyDescent="0.55000000000000004">
      <c r="A205" t="s">
        <v>76</v>
      </c>
      <c r="B205"/>
      <c r="C205"/>
      <c r="D205"/>
      <c r="E205"/>
      <c r="F205"/>
      <c r="G205"/>
      <c r="H205"/>
      <c r="I205"/>
      <c r="J205"/>
      <c r="K205"/>
      <c r="L205"/>
      <c r="M205"/>
      <c r="N205"/>
      <c r="O205"/>
      <c r="P205"/>
      <c r="Q205"/>
    </row>
    <row r="206" spans="1:17" ht="18" hidden="1" x14ac:dyDescent="0.55000000000000004">
      <c r="A206" t="s">
        <v>97</v>
      </c>
      <c r="B206" t="s">
        <v>320</v>
      </c>
      <c r="C206"/>
      <c r="D206"/>
      <c r="E206"/>
      <c r="F206"/>
      <c r="G206"/>
      <c r="H206"/>
      <c r="I206"/>
      <c r="J206"/>
      <c r="K206"/>
      <c r="L206"/>
      <c r="M206"/>
      <c r="N206"/>
      <c r="O206"/>
      <c r="P206"/>
      <c r="Q206"/>
    </row>
    <row r="207" spans="1:17" ht="18" hidden="1" x14ac:dyDescent="0.55000000000000004">
      <c r="A207"/>
      <c r="B207" s="21" t="s">
        <v>78</v>
      </c>
      <c r="C207" s="20"/>
      <c r="D207" s="20"/>
      <c r="E207" s="20"/>
      <c r="F207" s="20"/>
      <c r="G207" s="20"/>
      <c r="H207" s="20"/>
      <c r="I207" s="20"/>
      <c r="J207" s="20"/>
      <c r="K207" s="20"/>
      <c r="L207" s="20"/>
      <c r="M207" s="20"/>
      <c r="N207"/>
      <c r="O207"/>
      <c r="P207"/>
      <c r="Q207"/>
    </row>
    <row r="208" spans="1:17" ht="18" hidden="1" x14ac:dyDescent="0.55000000000000004">
      <c r="A208"/>
      <c r="B208" s="21" t="s">
        <v>79</v>
      </c>
      <c r="C208" s="22"/>
      <c r="D208" s="21"/>
      <c r="E208" s="21"/>
      <c r="F208" s="21"/>
      <c r="G208" s="21"/>
      <c r="H208" s="21"/>
      <c r="I208" s="21"/>
      <c r="J208" s="21"/>
      <c r="K208" s="21"/>
      <c r="L208" s="21"/>
      <c r="M208" s="21"/>
      <c r="N208"/>
      <c r="O208"/>
      <c r="P208"/>
      <c r="Q208"/>
    </row>
    <row r="209" spans="1:17" ht="18" hidden="1" x14ac:dyDescent="0.55000000000000004">
      <c r="A209"/>
      <c r="B209" s="21" t="s">
        <v>77</v>
      </c>
      <c r="C209" s="21"/>
      <c r="D209" s="21"/>
      <c r="E209" s="21"/>
      <c r="F209" s="21"/>
      <c r="G209" s="21"/>
      <c r="H209" s="21"/>
      <c r="I209" s="21"/>
      <c r="J209" s="21"/>
      <c r="K209" s="21"/>
      <c r="L209" s="21"/>
      <c r="M209" s="21"/>
      <c r="N209"/>
      <c r="O209"/>
      <c r="P209"/>
      <c r="Q209"/>
    </row>
    <row r="210" spans="1:17" ht="18" hidden="1" x14ac:dyDescent="0.55000000000000004">
      <c r="A210"/>
      <c r="B210" t="s">
        <v>84</v>
      </c>
      <c r="C210" s="21"/>
      <c r="D210" s="21"/>
      <c r="E210" s="21"/>
      <c r="F210" s="21"/>
      <c r="G210" s="21"/>
      <c r="H210" s="21"/>
      <c r="I210" s="21"/>
      <c r="J210" s="21"/>
      <c r="K210" s="21"/>
      <c r="L210" s="21"/>
      <c r="M210" s="21"/>
      <c r="N210"/>
      <c r="O210"/>
      <c r="P210"/>
      <c r="Q210"/>
    </row>
    <row r="211" spans="1:17" ht="18" hidden="1" x14ac:dyDescent="0.55000000000000004">
      <c r="A211"/>
      <c r="B211" s="21" t="s">
        <v>80</v>
      </c>
      <c r="C211" s="21"/>
      <c r="D211" s="21"/>
      <c r="E211" s="21"/>
      <c r="F211" s="21"/>
      <c r="G211" s="21"/>
      <c r="H211" s="21"/>
      <c r="I211" s="21"/>
      <c r="J211"/>
      <c r="K211"/>
      <c r="L211"/>
      <c r="M211"/>
      <c r="N211"/>
      <c r="O211"/>
      <c r="P211"/>
      <c r="Q211"/>
    </row>
    <row r="212" spans="1:17" ht="18" hidden="1" x14ac:dyDescent="0.55000000000000004">
      <c r="A212"/>
      <c r="B212" s="21" t="s">
        <v>81</v>
      </c>
      <c r="C212" s="21"/>
      <c r="D212" s="21"/>
      <c r="E212" s="21"/>
      <c r="F212" s="21"/>
      <c r="G212" s="21"/>
      <c r="H212" s="21"/>
      <c r="I212" s="21"/>
      <c r="J212"/>
      <c r="K212"/>
      <c r="L212"/>
      <c r="M212"/>
      <c r="N212"/>
      <c r="O212"/>
      <c r="P212"/>
      <c r="Q212"/>
    </row>
    <row r="213" spans="1:17" ht="18" hidden="1" x14ac:dyDescent="0.55000000000000004">
      <c r="A213"/>
      <c r="B213" s="21" t="s">
        <v>82</v>
      </c>
      <c r="C213" s="21"/>
      <c r="D213" s="21"/>
      <c r="E213" s="21"/>
      <c r="F213" s="21"/>
      <c r="G213" s="21"/>
      <c r="H213" s="21"/>
      <c r="I213" s="21"/>
      <c r="J213"/>
      <c r="K213"/>
      <c r="L213"/>
      <c r="M213"/>
      <c r="N213"/>
      <c r="O213"/>
      <c r="P213"/>
      <c r="Q213"/>
    </row>
    <row r="214" spans="1:17" ht="18" hidden="1" x14ac:dyDescent="0.55000000000000004">
      <c r="A214"/>
      <c r="B214" s="21" t="s">
        <v>83</v>
      </c>
      <c r="C214" s="21"/>
      <c r="D214" s="21"/>
      <c r="E214" s="21"/>
      <c r="F214" s="21"/>
      <c r="G214" s="21"/>
      <c r="H214" s="21"/>
      <c r="I214" s="21"/>
      <c r="J214"/>
      <c r="K214"/>
      <c r="L214"/>
      <c r="M214"/>
      <c r="N214"/>
      <c r="O214"/>
      <c r="P214"/>
      <c r="Q214"/>
    </row>
    <row r="215" spans="1:17" ht="18" hidden="1" x14ac:dyDescent="0.55000000000000004">
      <c r="A215"/>
      <c r="B215" t="s">
        <v>85</v>
      </c>
      <c r="C215" s="21"/>
      <c r="D215" s="21"/>
      <c r="E215" s="21"/>
      <c r="F215" s="21"/>
      <c r="G215" s="21"/>
      <c r="H215" s="21"/>
      <c r="I215" s="21"/>
      <c r="J215"/>
      <c r="K215"/>
      <c r="L215"/>
      <c r="M215"/>
      <c r="N215"/>
      <c r="O215"/>
      <c r="P215"/>
      <c r="Q215"/>
    </row>
    <row r="216" spans="1:17" ht="18" hidden="1" x14ac:dyDescent="0.55000000000000004">
      <c r="A216"/>
      <c r="B216" s="21" t="s">
        <v>86</v>
      </c>
      <c r="C216" s="21"/>
      <c r="D216" s="21"/>
      <c r="E216" s="21"/>
      <c r="F216" s="21"/>
      <c r="G216" s="21"/>
      <c r="H216" s="21"/>
      <c r="I216" s="21"/>
      <c r="J216"/>
      <c r="K216"/>
      <c r="L216"/>
      <c r="M216"/>
      <c r="N216"/>
      <c r="O216"/>
      <c r="P216"/>
      <c r="Q216"/>
    </row>
    <row r="217" spans="1:17" ht="18" hidden="1" x14ac:dyDescent="0.55000000000000004">
      <c r="A217"/>
      <c r="B217" s="21" t="s">
        <v>87</v>
      </c>
      <c r="C217" s="21"/>
      <c r="D217" s="21"/>
      <c r="E217" s="21"/>
      <c r="F217" s="21"/>
      <c r="G217" s="21"/>
      <c r="H217" s="21"/>
      <c r="I217" s="21"/>
      <c r="J217"/>
      <c r="K217"/>
      <c r="L217"/>
      <c r="M217"/>
      <c r="N217"/>
      <c r="O217"/>
      <c r="P217"/>
      <c r="Q217"/>
    </row>
    <row r="218" spans="1:17" ht="18" hidden="1" x14ac:dyDescent="0.55000000000000004">
      <c r="A218"/>
      <c r="B218" s="21" t="s">
        <v>91</v>
      </c>
      <c r="C218" s="21"/>
      <c r="D218" s="21"/>
      <c r="E218" s="21"/>
      <c r="F218" s="21"/>
      <c r="G218" s="21"/>
      <c r="H218" s="21"/>
      <c r="I218" s="21"/>
      <c r="J218"/>
      <c r="K218"/>
      <c r="L218"/>
      <c r="M218"/>
      <c r="N218"/>
      <c r="O218"/>
      <c r="P218"/>
      <c r="Q218"/>
    </row>
    <row r="219" spans="1:17" ht="18" hidden="1" x14ac:dyDescent="0.55000000000000004">
      <c r="A219"/>
      <c r="B219" s="21" t="s">
        <v>88</v>
      </c>
      <c r="C219" s="21"/>
      <c r="D219" s="21"/>
      <c r="E219" s="21"/>
      <c r="F219" s="21"/>
      <c r="G219" s="21"/>
      <c r="H219" s="21"/>
      <c r="I219" s="21"/>
      <c r="J219"/>
      <c r="K219"/>
      <c r="L219"/>
      <c r="M219"/>
      <c r="N219"/>
      <c r="O219"/>
      <c r="P219"/>
      <c r="Q219"/>
    </row>
    <row r="220" spans="1:17" ht="18" hidden="1" x14ac:dyDescent="0.55000000000000004">
      <c r="A220"/>
      <c r="B220" s="21" t="s">
        <v>89</v>
      </c>
      <c r="C220" s="21"/>
      <c r="D220" s="21"/>
      <c r="E220" s="21"/>
      <c r="F220" s="21"/>
      <c r="G220" s="21"/>
      <c r="H220" s="21"/>
      <c r="I220" s="21"/>
      <c r="J220"/>
      <c r="K220"/>
      <c r="L220"/>
      <c r="M220"/>
      <c r="N220"/>
      <c r="O220"/>
      <c r="P220"/>
      <c r="Q220"/>
    </row>
    <row r="221" spans="1:17" ht="18" hidden="1" x14ac:dyDescent="0.55000000000000004">
      <c r="A221"/>
      <c r="B221" t="s">
        <v>90</v>
      </c>
      <c r="C221"/>
      <c r="D221"/>
      <c r="E221"/>
      <c r="F221"/>
      <c r="G221"/>
      <c r="H221"/>
      <c r="I221"/>
      <c r="J221"/>
      <c r="K221"/>
      <c r="L221"/>
      <c r="M221"/>
      <c r="N221"/>
      <c r="O221"/>
      <c r="P221"/>
      <c r="Q221"/>
    </row>
    <row r="222" spans="1:17" ht="18" hidden="1" x14ac:dyDescent="0.55000000000000004">
      <c r="A222"/>
      <c r="B222"/>
      <c r="C222"/>
      <c r="D222"/>
      <c r="E222"/>
      <c r="F222"/>
      <c r="G222"/>
      <c r="H222"/>
      <c r="I222"/>
      <c r="J222"/>
      <c r="K222"/>
      <c r="L222"/>
      <c r="M222"/>
      <c r="N222"/>
      <c r="O222"/>
      <c r="P222"/>
      <c r="Q222"/>
    </row>
    <row r="223" spans="1:17" ht="18" hidden="1" x14ac:dyDescent="0.55000000000000004">
      <c r="A223"/>
      <c r="B223" t="s">
        <v>321</v>
      </c>
      <c r="C223"/>
      <c r="D223"/>
      <c r="E223"/>
      <c r="F223"/>
      <c r="G223"/>
      <c r="H223"/>
      <c r="I223"/>
      <c r="J223"/>
      <c r="K223"/>
      <c r="L223"/>
      <c r="M223"/>
      <c r="N223"/>
      <c r="O223"/>
      <c r="P223"/>
      <c r="Q223"/>
    </row>
    <row r="224" spans="1:17" ht="18" hidden="1" x14ac:dyDescent="0.55000000000000004">
      <c r="A224"/>
      <c r="B224" t="s">
        <v>92</v>
      </c>
      <c r="C224"/>
      <c r="D224"/>
      <c r="E224"/>
      <c r="F224"/>
      <c r="G224"/>
      <c r="H224"/>
      <c r="I224"/>
      <c r="J224"/>
      <c r="K224"/>
      <c r="L224"/>
      <c r="M224"/>
      <c r="N224"/>
      <c r="O224"/>
      <c r="P224"/>
      <c r="Q224"/>
    </row>
    <row r="225" spans="1:17" ht="18" hidden="1" x14ac:dyDescent="0.55000000000000004">
      <c r="A225"/>
      <c r="B225" t="s">
        <v>93</v>
      </c>
      <c r="C225"/>
      <c r="D225"/>
      <c r="E225"/>
      <c r="F225"/>
      <c r="G225"/>
      <c r="H225"/>
      <c r="I225"/>
      <c r="J225"/>
      <c r="K225"/>
      <c r="L225"/>
      <c r="M225"/>
      <c r="N225"/>
      <c r="O225"/>
      <c r="P225"/>
      <c r="Q225"/>
    </row>
    <row r="226" spans="1:17" ht="18" hidden="1" x14ac:dyDescent="0.55000000000000004">
      <c r="A226"/>
      <c r="B226" t="s">
        <v>94</v>
      </c>
      <c r="C226"/>
      <c r="D226"/>
      <c r="E226"/>
      <c r="F226"/>
      <c r="G226"/>
      <c r="H226"/>
      <c r="I226"/>
      <c r="J226"/>
      <c r="K226"/>
      <c r="L226"/>
      <c r="M226"/>
      <c r="N226"/>
      <c r="O226"/>
      <c r="P226"/>
      <c r="Q226"/>
    </row>
    <row r="227" spans="1:17" ht="18" hidden="1" x14ac:dyDescent="0.55000000000000004">
      <c r="A227"/>
      <c r="B227" t="s">
        <v>95</v>
      </c>
      <c r="C227"/>
      <c r="D227"/>
      <c r="E227"/>
      <c r="F227"/>
      <c r="G227"/>
      <c r="H227"/>
      <c r="I227"/>
      <c r="J227"/>
      <c r="K227"/>
      <c r="L227"/>
      <c r="M227"/>
      <c r="N227"/>
      <c r="O227"/>
      <c r="P227"/>
      <c r="Q227"/>
    </row>
    <row r="228" spans="1:17" ht="18" hidden="1" x14ac:dyDescent="0.55000000000000004">
      <c r="A228"/>
      <c r="B228" t="s">
        <v>96</v>
      </c>
      <c r="C228"/>
      <c r="D228"/>
      <c r="E228"/>
      <c r="F228"/>
      <c r="G228"/>
      <c r="H228"/>
      <c r="I228"/>
      <c r="J228"/>
      <c r="K228"/>
      <c r="L228"/>
      <c r="M228"/>
      <c r="N228"/>
      <c r="O228"/>
      <c r="P228"/>
      <c r="Q228"/>
    </row>
    <row r="229" spans="1:17" ht="18" hidden="1" x14ac:dyDescent="0.55000000000000004">
      <c r="A229"/>
      <c r="B229" t="s">
        <v>84</v>
      </c>
      <c r="C229"/>
      <c r="D229"/>
      <c r="E229"/>
      <c r="F229"/>
      <c r="G229"/>
      <c r="H229"/>
      <c r="I229"/>
      <c r="J229"/>
      <c r="K229"/>
      <c r="L229"/>
      <c r="M229"/>
      <c r="N229"/>
      <c r="O229"/>
      <c r="P229"/>
      <c r="Q229"/>
    </row>
    <row r="230" spans="1:17" ht="18" hidden="1" x14ac:dyDescent="0.55000000000000004">
      <c r="A230"/>
      <c r="B230" t="s">
        <v>98</v>
      </c>
      <c r="C230"/>
      <c r="D230"/>
      <c r="E230"/>
      <c r="F230"/>
      <c r="G230"/>
      <c r="H230"/>
      <c r="I230"/>
      <c r="J230"/>
      <c r="K230"/>
      <c r="L230"/>
      <c r="M230"/>
      <c r="N230"/>
      <c r="O230"/>
      <c r="P230"/>
      <c r="Q230"/>
    </row>
    <row r="231" spans="1:17" ht="18" hidden="1" x14ac:dyDescent="0.55000000000000004">
      <c r="A231"/>
      <c r="B231" t="s">
        <v>99</v>
      </c>
      <c r="C231"/>
      <c r="D231"/>
      <c r="E231"/>
      <c r="F231"/>
      <c r="G231"/>
      <c r="H231"/>
      <c r="I231"/>
      <c r="J231"/>
      <c r="K231"/>
      <c r="L231"/>
      <c r="M231"/>
      <c r="N231"/>
      <c r="O231"/>
      <c r="P231"/>
      <c r="Q231"/>
    </row>
    <row r="232" spans="1:17" ht="18" hidden="1" x14ac:dyDescent="0.55000000000000004">
      <c r="A232"/>
      <c r="B232" t="s">
        <v>100</v>
      </c>
      <c r="C232"/>
      <c r="D232"/>
      <c r="E232"/>
      <c r="F232"/>
      <c r="G232"/>
      <c r="H232"/>
      <c r="I232"/>
      <c r="J232"/>
      <c r="K232"/>
      <c r="L232"/>
      <c r="M232"/>
      <c r="N232"/>
      <c r="O232"/>
      <c r="P232"/>
      <c r="Q232"/>
    </row>
    <row r="233" spans="1:17" ht="18" hidden="1" x14ac:dyDescent="0.55000000000000004">
      <c r="A233"/>
      <c r="B233" t="s">
        <v>101</v>
      </c>
      <c r="C233"/>
      <c r="D233"/>
      <c r="E233"/>
      <c r="F233"/>
      <c r="G233"/>
      <c r="H233"/>
      <c r="I233"/>
      <c r="J233"/>
      <c r="K233"/>
      <c r="L233"/>
      <c r="M233"/>
      <c r="N233"/>
      <c r="O233"/>
      <c r="P233"/>
      <c r="Q233"/>
    </row>
    <row r="234" spans="1:17" ht="18" hidden="1" x14ac:dyDescent="0.55000000000000004">
      <c r="A234"/>
      <c r="B234" t="s">
        <v>102</v>
      </c>
      <c r="C234"/>
      <c r="D234"/>
      <c r="E234"/>
      <c r="F234"/>
      <c r="G234"/>
      <c r="H234"/>
      <c r="I234"/>
      <c r="J234"/>
      <c r="K234"/>
      <c r="L234"/>
      <c r="M234"/>
      <c r="N234"/>
      <c r="O234"/>
      <c r="P234"/>
      <c r="Q234"/>
    </row>
    <row r="235" spans="1:17" ht="18" hidden="1" x14ac:dyDescent="0.55000000000000004">
      <c r="A235"/>
      <c r="B235"/>
      <c r="C235"/>
      <c r="D235"/>
      <c r="E235"/>
      <c r="F235"/>
      <c r="G235"/>
      <c r="H235"/>
      <c r="I235"/>
      <c r="J235"/>
      <c r="K235"/>
      <c r="L235"/>
      <c r="M235"/>
      <c r="N235"/>
      <c r="O235"/>
      <c r="P235"/>
      <c r="Q235"/>
    </row>
    <row r="236" spans="1:17" ht="18" hidden="1" x14ac:dyDescent="0.55000000000000004">
      <c r="A236"/>
      <c r="B236"/>
      <c r="C236"/>
      <c r="D236"/>
      <c r="E236"/>
      <c r="F236"/>
      <c r="G236"/>
      <c r="H236"/>
      <c r="I236"/>
      <c r="J236"/>
      <c r="K236"/>
      <c r="L236"/>
      <c r="M236"/>
      <c r="N236"/>
      <c r="O236"/>
      <c r="P236"/>
      <c r="Q236"/>
    </row>
    <row r="237" spans="1:17" ht="18" hidden="1" x14ac:dyDescent="0.55000000000000004">
      <c r="A237" t="s">
        <v>103</v>
      </c>
      <c r="B237"/>
      <c r="C237"/>
      <c r="D237"/>
      <c r="E237"/>
      <c r="F237"/>
      <c r="G237"/>
      <c r="H237"/>
      <c r="I237"/>
      <c r="J237"/>
      <c r="K237"/>
      <c r="L237"/>
      <c r="M237"/>
      <c r="N237"/>
      <c r="O237"/>
      <c r="P237"/>
      <c r="Q237"/>
    </row>
    <row r="238" spans="1:17" ht="18" hidden="1" x14ac:dyDescent="0.55000000000000004">
      <c r="A238"/>
      <c r="B238" t="s">
        <v>322</v>
      </c>
      <c r="C238"/>
      <c r="D238"/>
      <c r="E238"/>
      <c r="F238"/>
      <c r="G238"/>
      <c r="H238"/>
      <c r="I238"/>
      <c r="J238"/>
      <c r="K238"/>
      <c r="L238"/>
      <c r="M238"/>
      <c r="N238"/>
      <c r="O238"/>
      <c r="P238"/>
      <c r="Q238"/>
    </row>
    <row r="239" spans="1:17" ht="18" hidden="1" x14ac:dyDescent="0.55000000000000004">
      <c r="A239"/>
      <c r="B239" t="s">
        <v>143</v>
      </c>
      <c r="C239"/>
      <c r="D239"/>
      <c r="E239"/>
      <c r="F239"/>
      <c r="G239"/>
      <c r="H239"/>
      <c r="I239"/>
      <c r="J239"/>
      <c r="K239"/>
      <c r="L239"/>
      <c r="M239"/>
      <c r="N239"/>
      <c r="O239"/>
      <c r="P239"/>
      <c r="Q239"/>
    </row>
    <row r="240" spans="1:17" ht="18" hidden="1" x14ac:dyDescent="0.55000000000000004">
      <c r="A240"/>
      <c r="B240" t="s">
        <v>144</v>
      </c>
      <c r="C240"/>
      <c r="D240"/>
      <c r="E240"/>
      <c r="F240"/>
      <c r="G240"/>
      <c r="H240"/>
      <c r="I240"/>
      <c r="J240"/>
      <c r="K240"/>
      <c r="L240"/>
      <c r="M240"/>
      <c r="N240"/>
      <c r="O240"/>
      <c r="P240"/>
      <c r="Q240"/>
    </row>
    <row r="241" spans="1:17" ht="18" hidden="1" x14ac:dyDescent="0.55000000000000004">
      <c r="A241"/>
      <c r="B241" t="s">
        <v>84</v>
      </c>
      <c r="C241"/>
      <c r="D241"/>
      <c r="E241"/>
      <c r="F241"/>
      <c r="G241"/>
      <c r="H241"/>
      <c r="I241"/>
      <c r="J241"/>
      <c r="K241"/>
      <c r="L241"/>
      <c r="M241"/>
      <c r="N241"/>
      <c r="O241"/>
      <c r="P241"/>
      <c r="Q241"/>
    </row>
    <row r="242" spans="1:17" ht="18" hidden="1" x14ac:dyDescent="0.55000000000000004">
      <c r="A242"/>
      <c r="B242" t="s">
        <v>110</v>
      </c>
      <c r="C242"/>
      <c r="D242"/>
      <c r="E242"/>
      <c r="F242"/>
      <c r="G242"/>
      <c r="H242"/>
      <c r="I242"/>
      <c r="J242"/>
      <c r="K242"/>
      <c r="L242"/>
      <c r="M242"/>
      <c r="N242"/>
      <c r="O242"/>
      <c r="P242"/>
      <c r="Q242"/>
    </row>
    <row r="243" spans="1:17" ht="18" hidden="1" x14ac:dyDescent="0.55000000000000004">
      <c r="A243"/>
      <c r="B243" t="s">
        <v>111</v>
      </c>
      <c r="C243"/>
      <c r="D243"/>
      <c r="E243"/>
      <c r="F243"/>
      <c r="G243"/>
      <c r="H243"/>
      <c r="I243"/>
      <c r="J243"/>
      <c r="K243"/>
      <c r="L243"/>
      <c r="M243"/>
      <c r="N243"/>
      <c r="O243"/>
      <c r="P243"/>
      <c r="Q243"/>
    </row>
    <row r="244" spans="1:17" ht="18" hidden="1" x14ac:dyDescent="0.55000000000000004">
      <c r="A244"/>
      <c r="B244" t="s">
        <v>85</v>
      </c>
      <c r="C244"/>
      <c r="D244"/>
      <c r="E244"/>
      <c r="F244"/>
      <c r="G244"/>
      <c r="H244"/>
      <c r="I244"/>
      <c r="J244"/>
      <c r="K244"/>
      <c r="L244"/>
      <c r="M244"/>
      <c r="N244"/>
      <c r="O244"/>
      <c r="P244"/>
      <c r="Q244"/>
    </row>
    <row r="245" spans="1:17" ht="18" hidden="1" x14ac:dyDescent="0.55000000000000004">
      <c r="A245"/>
      <c r="B245" t="s">
        <v>112</v>
      </c>
      <c r="C245"/>
      <c r="D245"/>
      <c r="E245"/>
      <c r="F245"/>
      <c r="G245"/>
      <c r="H245"/>
      <c r="I245"/>
      <c r="J245"/>
      <c r="K245"/>
      <c r="L245"/>
      <c r="M245"/>
      <c r="N245"/>
      <c r="O245"/>
      <c r="P245"/>
      <c r="Q245"/>
    </row>
    <row r="246" spans="1:17" ht="18" hidden="1" x14ac:dyDescent="0.55000000000000004">
      <c r="A246"/>
      <c r="B246" t="s">
        <v>113</v>
      </c>
      <c r="C246"/>
      <c r="D246"/>
      <c r="E246"/>
      <c r="F246"/>
      <c r="G246"/>
      <c r="H246"/>
      <c r="I246"/>
      <c r="J246"/>
      <c r="K246"/>
      <c r="L246"/>
      <c r="M246"/>
      <c r="N246"/>
      <c r="O246"/>
      <c r="P246"/>
      <c r="Q246"/>
    </row>
    <row r="247" spans="1:17" ht="18" hidden="1" x14ac:dyDescent="0.55000000000000004">
      <c r="A247"/>
      <c r="B247" t="s">
        <v>114</v>
      </c>
      <c r="C247"/>
      <c r="D247"/>
      <c r="E247"/>
      <c r="F247"/>
      <c r="G247"/>
      <c r="H247"/>
      <c r="I247"/>
      <c r="J247"/>
      <c r="K247"/>
      <c r="L247"/>
      <c r="M247"/>
      <c r="N247"/>
      <c r="O247"/>
      <c r="P247"/>
      <c r="Q247"/>
    </row>
    <row r="248" spans="1:17" ht="18" hidden="1" x14ac:dyDescent="0.55000000000000004">
      <c r="A248"/>
      <c r="B248" t="s">
        <v>115</v>
      </c>
      <c r="C248"/>
      <c r="D248"/>
      <c r="E248"/>
      <c r="F248"/>
      <c r="G248"/>
      <c r="H248"/>
      <c r="I248"/>
      <c r="J248"/>
      <c r="K248"/>
      <c r="L248"/>
      <c r="M248"/>
      <c r="N248"/>
      <c r="O248"/>
      <c r="P248"/>
      <c r="Q248"/>
    </row>
    <row r="249" spans="1:17" ht="18" hidden="1" x14ac:dyDescent="0.55000000000000004">
      <c r="A249"/>
      <c r="B249" t="s">
        <v>106</v>
      </c>
      <c r="C249"/>
      <c r="D249"/>
      <c r="E249"/>
      <c r="F249"/>
      <c r="G249"/>
      <c r="H249"/>
      <c r="I249"/>
      <c r="J249"/>
      <c r="K249"/>
      <c r="L249"/>
      <c r="M249"/>
      <c r="N249"/>
      <c r="O249"/>
      <c r="P249"/>
      <c r="Q249"/>
    </row>
    <row r="250" spans="1:17" ht="18" hidden="1" x14ac:dyDescent="0.55000000000000004">
      <c r="A250"/>
      <c r="B250"/>
      <c r="C250"/>
      <c r="D250"/>
      <c r="E250"/>
      <c r="F250"/>
      <c r="G250"/>
      <c r="H250"/>
      <c r="I250"/>
      <c r="J250"/>
      <c r="K250"/>
      <c r="L250"/>
      <c r="M250"/>
      <c r="N250"/>
      <c r="O250"/>
      <c r="P250"/>
      <c r="Q250"/>
    </row>
    <row r="251" spans="1:17" ht="18" hidden="1" x14ac:dyDescent="0.55000000000000004">
      <c r="A251"/>
      <c r="B251" t="s">
        <v>321</v>
      </c>
      <c r="C251"/>
      <c r="D251"/>
      <c r="E251"/>
      <c r="F251"/>
      <c r="G251"/>
      <c r="H251"/>
      <c r="I251"/>
      <c r="J251"/>
      <c r="K251"/>
      <c r="L251"/>
      <c r="M251"/>
      <c r="N251"/>
      <c r="O251"/>
      <c r="P251"/>
      <c r="Q251"/>
    </row>
    <row r="252" spans="1:17" ht="18" hidden="1" x14ac:dyDescent="0.55000000000000004">
      <c r="A252"/>
      <c r="B252" t="s">
        <v>145</v>
      </c>
      <c r="C252"/>
      <c r="D252"/>
      <c r="E252"/>
      <c r="F252"/>
      <c r="G252"/>
      <c r="H252"/>
      <c r="I252"/>
      <c r="J252"/>
      <c r="K252"/>
      <c r="L252"/>
      <c r="M252"/>
      <c r="N252"/>
      <c r="O252"/>
      <c r="P252"/>
      <c r="Q252"/>
    </row>
    <row r="253" spans="1:17" ht="18" hidden="1" x14ac:dyDescent="0.55000000000000004">
      <c r="A253"/>
      <c r="B253" t="s">
        <v>108</v>
      </c>
      <c r="C253"/>
      <c r="D253"/>
      <c r="E253"/>
      <c r="F253"/>
      <c r="G253"/>
      <c r="H253"/>
      <c r="I253"/>
      <c r="J253"/>
      <c r="K253"/>
      <c r="L253"/>
      <c r="M253"/>
      <c r="N253"/>
      <c r="O253"/>
      <c r="P253"/>
      <c r="Q253"/>
    </row>
    <row r="254" spans="1:17" ht="18" hidden="1" x14ac:dyDescent="0.55000000000000004">
      <c r="A254"/>
      <c r="B254" t="s">
        <v>116</v>
      </c>
      <c r="C254"/>
      <c r="D254"/>
      <c r="E254"/>
      <c r="F254"/>
      <c r="G254"/>
      <c r="H254"/>
      <c r="I254"/>
      <c r="J254"/>
      <c r="K254"/>
      <c r="L254"/>
      <c r="M254"/>
      <c r="N254"/>
      <c r="O254"/>
      <c r="P254"/>
      <c r="Q254"/>
    </row>
    <row r="255" spans="1:17" ht="18" hidden="1" x14ac:dyDescent="0.55000000000000004">
      <c r="A255"/>
      <c r="B255" t="s">
        <v>117</v>
      </c>
      <c r="C255"/>
      <c r="D255"/>
      <c r="E255"/>
      <c r="F255"/>
      <c r="G255"/>
      <c r="H255"/>
      <c r="I255"/>
      <c r="J255"/>
      <c r="K255"/>
      <c r="L255"/>
      <c r="M255"/>
      <c r="N255"/>
      <c r="O255"/>
      <c r="P255"/>
      <c r="Q255"/>
    </row>
    <row r="256" spans="1:17" ht="18" hidden="1" x14ac:dyDescent="0.55000000000000004">
      <c r="A256"/>
      <c r="B256" t="s">
        <v>118</v>
      </c>
      <c r="C256"/>
      <c r="D256"/>
      <c r="E256"/>
      <c r="F256"/>
      <c r="G256"/>
      <c r="H256"/>
      <c r="I256"/>
      <c r="J256"/>
      <c r="K256"/>
      <c r="L256"/>
      <c r="M256"/>
      <c r="N256"/>
      <c r="O256"/>
      <c r="P256"/>
      <c r="Q256"/>
    </row>
    <row r="257" spans="1:17" ht="18" hidden="1" x14ac:dyDescent="0.55000000000000004">
      <c r="A257"/>
      <c r="B257" t="s">
        <v>107</v>
      </c>
      <c r="C257"/>
      <c r="D257"/>
      <c r="E257"/>
      <c r="F257"/>
      <c r="G257"/>
      <c r="H257"/>
      <c r="I257"/>
      <c r="J257"/>
      <c r="K257"/>
      <c r="L257"/>
      <c r="M257"/>
      <c r="N257"/>
      <c r="O257"/>
      <c r="P257"/>
      <c r="Q257"/>
    </row>
    <row r="258" spans="1:17" ht="18" hidden="1" x14ac:dyDescent="0.55000000000000004">
      <c r="A258"/>
      <c r="B258" t="s">
        <v>119</v>
      </c>
      <c r="C258"/>
      <c r="D258"/>
      <c r="E258"/>
      <c r="F258"/>
      <c r="G258"/>
      <c r="H258"/>
      <c r="I258"/>
      <c r="J258"/>
      <c r="K258"/>
      <c r="L258"/>
      <c r="M258"/>
      <c r="N258"/>
      <c r="O258"/>
      <c r="P258"/>
      <c r="Q258"/>
    </row>
    <row r="259" spans="1:17" ht="18" hidden="1" x14ac:dyDescent="0.55000000000000004">
      <c r="A259"/>
      <c r="B259" t="s">
        <v>120</v>
      </c>
      <c r="C259"/>
      <c r="D259"/>
      <c r="E259"/>
      <c r="F259"/>
      <c r="G259"/>
      <c r="H259"/>
      <c r="I259"/>
      <c r="J259"/>
      <c r="K259"/>
      <c r="L259"/>
      <c r="M259"/>
      <c r="N259"/>
      <c r="O259"/>
      <c r="P259"/>
      <c r="Q259"/>
    </row>
    <row r="260" spans="1:17" ht="18" hidden="1" x14ac:dyDescent="0.55000000000000004">
      <c r="A260"/>
      <c r="B260" t="s">
        <v>109</v>
      </c>
      <c r="C260"/>
      <c r="D260"/>
      <c r="E260"/>
      <c r="F260"/>
      <c r="G260"/>
      <c r="H260"/>
      <c r="I260"/>
      <c r="J260"/>
      <c r="K260"/>
      <c r="L260"/>
      <c r="M260"/>
      <c r="N260"/>
      <c r="O260"/>
      <c r="P260"/>
      <c r="Q260"/>
    </row>
    <row r="261" spans="1:17" ht="18" hidden="1" x14ac:dyDescent="0.55000000000000004">
      <c r="A261"/>
      <c r="B261" t="s">
        <v>121</v>
      </c>
      <c r="C261"/>
      <c r="D261"/>
      <c r="E261"/>
      <c r="F261"/>
      <c r="G261"/>
      <c r="H261"/>
      <c r="I261"/>
      <c r="J261"/>
      <c r="K261"/>
      <c r="L261"/>
      <c r="M261"/>
      <c r="N261"/>
      <c r="O261"/>
      <c r="P261"/>
      <c r="Q261"/>
    </row>
    <row r="262" spans="1:17" ht="18" hidden="1" x14ac:dyDescent="0.55000000000000004">
      <c r="A262"/>
      <c r="B262" t="s">
        <v>146</v>
      </c>
      <c r="C262"/>
      <c r="D262"/>
      <c r="E262"/>
      <c r="F262"/>
      <c r="G262"/>
      <c r="H262"/>
      <c r="I262"/>
      <c r="J262"/>
      <c r="K262"/>
      <c r="L262"/>
      <c r="M262"/>
      <c r="N262"/>
      <c r="O262"/>
      <c r="P262"/>
      <c r="Q262"/>
    </row>
    <row r="263" spans="1:17" ht="18" hidden="1" x14ac:dyDescent="0.55000000000000004">
      <c r="A263"/>
      <c r="B263"/>
      <c r="C263"/>
      <c r="D263"/>
      <c r="E263"/>
      <c r="F263"/>
      <c r="G263"/>
      <c r="H263"/>
      <c r="I263"/>
      <c r="J263"/>
      <c r="K263"/>
      <c r="L263"/>
      <c r="M263"/>
      <c r="N263"/>
      <c r="O263"/>
      <c r="P263"/>
      <c r="Q263"/>
    </row>
    <row r="264" spans="1:17" ht="18" hidden="1" x14ac:dyDescent="0.55000000000000004">
      <c r="A264"/>
      <c r="B264"/>
      <c r="C264"/>
      <c r="D264"/>
      <c r="E264"/>
      <c r="F264"/>
      <c r="G264"/>
      <c r="H264"/>
      <c r="I264"/>
      <c r="J264"/>
      <c r="K264"/>
      <c r="L264"/>
      <c r="M264"/>
      <c r="N264"/>
      <c r="O264"/>
      <c r="P264"/>
      <c r="Q264"/>
    </row>
    <row r="265" spans="1:17" ht="18" hidden="1" x14ac:dyDescent="0.55000000000000004">
      <c r="A265" t="s">
        <v>104</v>
      </c>
      <c r="B265"/>
      <c r="C265"/>
      <c r="D265"/>
      <c r="E265"/>
      <c r="F265"/>
      <c r="G265"/>
      <c r="H265"/>
      <c r="I265"/>
      <c r="J265"/>
      <c r="K265"/>
      <c r="L265"/>
      <c r="M265"/>
      <c r="N265"/>
      <c r="O265"/>
      <c r="P265"/>
      <c r="Q265"/>
    </row>
    <row r="266" spans="1:17" ht="18" hidden="1" x14ac:dyDescent="0.55000000000000004">
      <c r="A266"/>
      <c r="B266" t="s">
        <v>322</v>
      </c>
      <c r="C266"/>
      <c r="D266"/>
      <c r="E266"/>
      <c r="F266"/>
      <c r="G266"/>
      <c r="H266"/>
      <c r="I266"/>
      <c r="J266"/>
      <c r="K266"/>
      <c r="L266"/>
      <c r="M266"/>
      <c r="N266"/>
      <c r="O266"/>
      <c r="P266"/>
      <c r="Q266"/>
    </row>
    <row r="267" spans="1:17" ht="18" hidden="1" x14ac:dyDescent="0.55000000000000004">
      <c r="A267"/>
      <c r="B267" t="s">
        <v>147</v>
      </c>
      <c r="C267"/>
      <c r="D267"/>
      <c r="E267"/>
      <c r="F267"/>
      <c r="G267"/>
      <c r="H267"/>
      <c r="I267"/>
      <c r="J267"/>
      <c r="K267"/>
      <c r="L267"/>
      <c r="M267"/>
      <c r="N267"/>
      <c r="O267"/>
      <c r="P267"/>
      <c r="Q267"/>
    </row>
    <row r="268" spans="1:17" ht="18" hidden="1" x14ac:dyDescent="0.55000000000000004">
      <c r="A268"/>
      <c r="B268" t="s">
        <v>148</v>
      </c>
      <c r="C268"/>
      <c r="D268"/>
      <c r="E268"/>
      <c r="F268"/>
      <c r="G268"/>
      <c r="H268"/>
      <c r="I268"/>
      <c r="J268"/>
      <c r="K268"/>
      <c r="L268"/>
      <c r="M268"/>
      <c r="N268"/>
      <c r="O268"/>
      <c r="P268"/>
      <c r="Q268"/>
    </row>
    <row r="269" spans="1:17" ht="18" hidden="1" x14ac:dyDescent="0.55000000000000004">
      <c r="A269"/>
      <c r="B269" t="s">
        <v>126</v>
      </c>
      <c r="C269"/>
      <c r="D269"/>
      <c r="E269"/>
      <c r="F269"/>
      <c r="G269"/>
      <c r="H269"/>
      <c r="I269"/>
      <c r="J269"/>
      <c r="K269"/>
      <c r="L269"/>
      <c r="M269"/>
      <c r="N269"/>
      <c r="O269"/>
      <c r="P269"/>
      <c r="Q269"/>
    </row>
    <row r="270" spans="1:17" ht="18" hidden="1" x14ac:dyDescent="0.55000000000000004">
      <c r="A270"/>
      <c r="B270" t="s">
        <v>127</v>
      </c>
      <c r="C270"/>
      <c r="D270"/>
      <c r="E270"/>
      <c r="F270"/>
      <c r="G270"/>
      <c r="H270"/>
      <c r="I270"/>
      <c r="J270"/>
      <c r="K270"/>
      <c r="L270"/>
      <c r="M270"/>
      <c r="N270"/>
      <c r="O270"/>
      <c r="P270"/>
      <c r="Q270"/>
    </row>
    <row r="271" spans="1:17" ht="18" hidden="1" x14ac:dyDescent="0.55000000000000004">
      <c r="A271"/>
      <c r="B271" t="s">
        <v>107</v>
      </c>
      <c r="C271"/>
      <c r="D271"/>
      <c r="E271"/>
      <c r="F271"/>
      <c r="G271"/>
      <c r="H271"/>
      <c r="I271"/>
      <c r="J271"/>
      <c r="K271"/>
      <c r="L271"/>
      <c r="M271"/>
      <c r="N271"/>
      <c r="O271"/>
      <c r="P271"/>
      <c r="Q271"/>
    </row>
    <row r="272" spans="1:17" ht="18" hidden="1" x14ac:dyDescent="0.55000000000000004">
      <c r="A272"/>
      <c r="B272" t="s">
        <v>128</v>
      </c>
      <c r="C272"/>
      <c r="D272"/>
      <c r="E272"/>
      <c r="F272"/>
      <c r="G272"/>
      <c r="H272"/>
      <c r="I272"/>
      <c r="J272"/>
      <c r="K272"/>
      <c r="L272"/>
      <c r="M272"/>
      <c r="N272"/>
      <c r="O272"/>
      <c r="P272"/>
      <c r="Q272"/>
    </row>
    <row r="273" spans="1:17" ht="18" hidden="1" x14ac:dyDescent="0.55000000000000004">
      <c r="A273"/>
      <c r="B273" t="s">
        <v>129</v>
      </c>
      <c r="C273"/>
      <c r="D273"/>
      <c r="E273"/>
      <c r="F273"/>
      <c r="G273"/>
      <c r="H273"/>
      <c r="I273"/>
      <c r="J273"/>
      <c r="K273"/>
      <c r="L273"/>
      <c r="M273"/>
      <c r="N273"/>
      <c r="O273"/>
      <c r="P273"/>
      <c r="Q273"/>
    </row>
    <row r="274" spans="1:17" ht="18" hidden="1" x14ac:dyDescent="0.55000000000000004">
      <c r="A274"/>
      <c r="B274" t="s">
        <v>149</v>
      </c>
      <c r="C274"/>
      <c r="D274"/>
      <c r="E274"/>
      <c r="F274"/>
      <c r="G274"/>
      <c r="H274"/>
      <c r="I274"/>
      <c r="J274"/>
      <c r="K274"/>
      <c r="L274"/>
      <c r="M274"/>
      <c r="N274"/>
      <c r="O274"/>
      <c r="P274"/>
      <c r="Q274"/>
    </row>
    <row r="275" spans="1:17" ht="18" hidden="1" x14ac:dyDescent="0.55000000000000004">
      <c r="A275"/>
      <c r="B275" t="s">
        <v>130</v>
      </c>
      <c r="C275"/>
      <c r="D275"/>
      <c r="E275"/>
      <c r="F275"/>
      <c r="G275"/>
      <c r="H275"/>
      <c r="I275"/>
      <c r="J275"/>
      <c r="K275"/>
      <c r="L275"/>
      <c r="M275"/>
      <c r="N275"/>
      <c r="O275"/>
      <c r="P275"/>
      <c r="Q275"/>
    </row>
    <row r="276" spans="1:17" ht="18" hidden="1" x14ac:dyDescent="0.55000000000000004">
      <c r="A276"/>
      <c r="B276" t="s">
        <v>123</v>
      </c>
      <c r="C276"/>
      <c r="D276"/>
      <c r="E276"/>
      <c r="F276"/>
      <c r="G276"/>
      <c r="H276"/>
      <c r="I276"/>
      <c r="J276"/>
      <c r="K276"/>
      <c r="L276"/>
      <c r="M276"/>
      <c r="N276"/>
      <c r="O276"/>
      <c r="P276"/>
      <c r="Q276"/>
    </row>
    <row r="277" spans="1:17" ht="18" hidden="1" x14ac:dyDescent="0.55000000000000004">
      <c r="A277"/>
      <c r="B277" t="s">
        <v>131</v>
      </c>
      <c r="C277"/>
      <c r="D277"/>
      <c r="E277"/>
      <c r="F277"/>
      <c r="G277"/>
      <c r="H277"/>
      <c r="I277"/>
      <c r="J277"/>
      <c r="K277"/>
      <c r="L277"/>
      <c r="M277"/>
      <c r="N277"/>
      <c r="O277"/>
      <c r="P277"/>
      <c r="Q277"/>
    </row>
    <row r="278" spans="1:17" ht="18" hidden="1" x14ac:dyDescent="0.55000000000000004">
      <c r="A278"/>
      <c r="B278" t="s">
        <v>132</v>
      </c>
      <c r="C278"/>
      <c r="D278"/>
      <c r="E278"/>
      <c r="F278"/>
      <c r="G278"/>
      <c r="H278"/>
      <c r="I278"/>
      <c r="J278"/>
      <c r="K278"/>
      <c r="L278"/>
      <c r="M278"/>
      <c r="N278"/>
      <c r="O278"/>
      <c r="P278"/>
      <c r="Q278"/>
    </row>
    <row r="279" spans="1:17" ht="18" hidden="1" x14ac:dyDescent="0.55000000000000004">
      <c r="A279"/>
      <c r="B279" t="s">
        <v>133</v>
      </c>
      <c r="C279"/>
      <c r="D279"/>
      <c r="E279"/>
      <c r="F279"/>
      <c r="G279"/>
      <c r="H279"/>
      <c r="I279"/>
      <c r="J279"/>
      <c r="K279"/>
      <c r="L279"/>
      <c r="M279"/>
      <c r="N279"/>
      <c r="O279"/>
      <c r="P279"/>
      <c r="Q279"/>
    </row>
    <row r="280" spans="1:17" ht="18" hidden="1" x14ac:dyDescent="0.55000000000000004">
      <c r="A280"/>
      <c r="B280" t="s">
        <v>134</v>
      </c>
      <c r="C280"/>
      <c r="D280"/>
      <c r="E280"/>
      <c r="F280"/>
      <c r="G280"/>
      <c r="H280"/>
      <c r="I280"/>
      <c r="J280"/>
      <c r="K280"/>
      <c r="L280"/>
      <c r="M280"/>
      <c r="N280"/>
      <c r="O280"/>
      <c r="P280"/>
      <c r="Q280"/>
    </row>
    <row r="281" spans="1:17" ht="18" hidden="1" x14ac:dyDescent="0.55000000000000004">
      <c r="A281"/>
      <c r="B281"/>
      <c r="C281"/>
      <c r="D281"/>
      <c r="E281"/>
      <c r="F281"/>
      <c r="G281"/>
      <c r="H281"/>
      <c r="I281"/>
      <c r="J281"/>
      <c r="K281"/>
      <c r="L281"/>
      <c r="M281"/>
      <c r="N281"/>
      <c r="O281"/>
      <c r="P281"/>
      <c r="Q281"/>
    </row>
    <row r="282" spans="1:17" ht="18" hidden="1" x14ac:dyDescent="0.55000000000000004">
      <c r="A282"/>
      <c r="B282" t="s">
        <v>321</v>
      </c>
      <c r="C282"/>
      <c r="D282"/>
      <c r="E282"/>
      <c r="F282"/>
      <c r="G282"/>
      <c r="H282"/>
      <c r="I282"/>
      <c r="J282"/>
      <c r="K282"/>
      <c r="L282"/>
      <c r="M282"/>
      <c r="N282"/>
      <c r="O282"/>
      <c r="P282"/>
      <c r="Q282"/>
    </row>
    <row r="283" spans="1:17" ht="18" hidden="1" x14ac:dyDescent="0.55000000000000004">
      <c r="A283"/>
      <c r="B283" t="s">
        <v>135</v>
      </c>
      <c r="C283"/>
      <c r="D283"/>
      <c r="E283"/>
      <c r="F283"/>
      <c r="G283"/>
      <c r="H283"/>
      <c r="I283"/>
      <c r="J283"/>
      <c r="K283"/>
      <c r="L283"/>
      <c r="M283"/>
      <c r="N283"/>
      <c r="O283"/>
      <c r="P283"/>
      <c r="Q283"/>
    </row>
    <row r="284" spans="1:17" ht="18" hidden="1" x14ac:dyDescent="0.55000000000000004">
      <c r="A284"/>
      <c r="B284" t="s">
        <v>124</v>
      </c>
      <c r="C284"/>
      <c r="D284"/>
      <c r="E284"/>
      <c r="F284"/>
      <c r="G284"/>
      <c r="H284"/>
      <c r="I284"/>
      <c r="J284"/>
      <c r="K284"/>
      <c r="L284"/>
      <c r="M284"/>
      <c r="N284"/>
      <c r="O284"/>
      <c r="P284"/>
      <c r="Q284"/>
    </row>
    <row r="285" spans="1:17" ht="18" hidden="1" x14ac:dyDescent="0.55000000000000004">
      <c r="A285"/>
      <c r="B285" t="s">
        <v>136</v>
      </c>
      <c r="C285"/>
      <c r="D285"/>
      <c r="E285"/>
      <c r="F285"/>
      <c r="G285"/>
      <c r="H285"/>
      <c r="I285"/>
      <c r="J285"/>
      <c r="K285"/>
      <c r="L285"/>
      <c r="M285"/>
      <c r="N285"/>
      <c r="O285"/>
      <c r="P285"/>
      <c r="Q285"/>
    </row>
    <row r="286" spans="1:17" ht="18" hidden="1" x14ac:dyDescent="0.55000000000000004">
      <c r="A286"/>
      <c r="B286" t="s">
        <v>137</v>
      </c>
      <c r="C286"/>
      <c r="D286"/>
      <c r="E286"/>
      <c r="F286"/>
      <c r="G286"/>
      <c r="H286"/>
      <c r="I286"/>
      <c r="J286"/>
      <c r="K286"/>
      <c r="L286"/>
      <c r="M286"/>
      <c r="N286"/>
      <c r="O286"/>
      <c r="P286"/>
      <c r="Q286"/>
    </row>
    <row r="287" spans="1:17" ht="18" hidden="1" x14ac:dyDescent="0.55000000000000004">
      <c r="A287"/>
      <c r="B287" t="s">
        <v>107</v>
      </c>
      <c r="C287"/>
      <c r="D287"/>
      <c r="E287"/>
      <c r="F287"/>
      <c r="G287"/>
      <c r="H287"/>
      <c r="I287"/>
      <c r="J287"/>
      <c r="K287"/>
      <c r="L287"/>
      <c r="M287"/>
      <c r="N287"/>
      <c r="O287"/>
      <c r="P287"/>
      <c r="Q287"/>
    </row>
    <row r="288" spans="1:17" ht="18" hidden="1" x14ac:dyDescent="0.55000000000000004">
      <c r="A288"/>
      <c r="B288" t="s">
        <v>138</v>
      </c>
      <c r="C288"/>
      <c r="D288"/>
      <c r="E288"/>
      <c r="F288"/>
      <c r="G288"/>
      <c r="H288"/>
      <c r="I288"/>
      <c r="J288"/>
      <c r="K288"/>
      <c r="L288"/>
      <c r="M288"/>
      <c r="N288"/>
      <c r="O288"/>
      <c r="P288"/>
      <c r="Q288"/>
    </row>
    <row r="289" spans="1:17" ht="18" hidden="1" x14ac:dyDescent="0.55000000000000004">
      <c r="A289"/>
      <c r="B289" t="s">
        <v>139</v>
      </c>
      <c r="C289"/>
      <c r="D289"/>
      <c r="E289"/>
      <c r="F289"/>
      <c r="G289"/>
      <c r="H289"/>
      <c r="I289"/>
      <c r="J289"/>
      <c r="K289"/>
      <c r="L289"/>
      <c r="M289"/>
      <c r="N289"/>
      <c r="O289"/>
      <c r="P289"/>
      <c r="Q289"/>
    </row>
    <row r="290" spans="1:17" ht="18" hidden="1" x14ac:dyDescent="0.55000000000000004">
      <c r="A290"/>
      <c r="B290" t="s">
        <v>140</v>
      </c>
      <c r="C290"/>
      <c r="D290"/>
      <c r="E290"/>
      <c r="F290"/>
      <c r="G290"/>
      <c r="H290"/>
      <c r="I290"/>
      <c r="J290"/>
      <c r="K290"/>
      <c r="L290"/>
      <c r="M290"/>
      <c r="N290"/>
      <c r="O290"/>
      <c r="P290"/>
      <c r="Q290"/>
    </row>
    <row r="291" spans="1:17" ht="18" hidden="1" x14ac:dyDescent="0.55000000000000004">
      <c r="A291"/>
      <c r="B291" t="s">
        <v>125</v>
      </c>
      <c r="C291"/>
      <c r="D291"/>
      <c r="E291"/>
      <c r="F291"/>
      <c r="G291"/>
      <c r="H291"/>
      <c r="I291"/>
      <c r="J291"/>
      <c r="K291"/>
      <c r="L291"/>
      <c r="M291"/>
      <c r="N291"/>
      <c r="O291"/>
      <c r="P291"/>
      <c r="Q291"/>
    </row>
    <row r="292" spans="1:17" ht="18" hidden="1" x14ac:dyDescent="0.55000000000000004">
      <c r="A292"/>
      <c r="B292" t="s">
        <v>141</v>
      </c>
      <c r="C292"/>
      <c r="D292"/>
      <c r="E292"/>
      <c r="F292"/>
      <c r="G292"/>
      <c r="H292"/>
      <c r="I292"/>
      <c r="J292"/>
      <c r="K292"/>
      <c r="L292"/>
      <c r="M292"/>
      <c r="N292"/>
      <c r="O292"/>
      <c r="P292"/>
      <c r="Q292"/>
    </row>
    <row r="293" spans="1:17" ht="18" hidden="1" x14ac:dyDescent="0.55000000000000004">
      <c r="A293"/>
      <c r="B293"/>
      <c r="C293"/>
      <c r="D293"/>
      <c r="E293"/>
      <c r="F293"/>
      <c r="G293"/>
      <c r="H293"/>
      <c r="I293"/>
      <c r="J293"/>
      <c r="K293"/>
      <c r="L293"/>
      <c r="M293"/>
      <c r="N293"/>
      <c r="O293"/>
      <c r="P293"/>
      <c r="Q293"/>
    </row>
    <row r="294" spans="1:17" ht="18" hidden="1" x14ac:dyDescent="0.55000000000000004">
      <c r="A294"/>
      <c r="B294"/>
      <c r="C294"/>
      <c r="D294"/>
      <c r="E294"/>
      <c r="F294"/>
      <c r="G294"/>
      <c r="H294"/>
      <c r="I294"/>
      <c r="J294"/>
      <c r="K294"/>
      <c r="L294"/>
      <c r="M294"/>
      <c r="N294"/>
      <c r="O294"/>
      <c r="P294"/>
      <c r="Q294"/>
    </row>
    <row r="295" spans="1:17" ht="18" hidden="1" x14ac:dyDescent="0.55000000000000004">
      <c r="A295" t="s">
        <v>142</v>
      </c>
      <c r="B295"/>
      <c r="C295"/>
      <c r="D295"/>
      <c r="E295"/>
      <c r="F295"/>
      <c r="G295"/>
      <c r="H295"/>
      <c r="I295"/>
      <c r="J295"/>
      <c r="K295"/>
      <c r="L295"/>
      <c r="M295"/>
      <c r="N295"/>
      <c r="O295"/>
      <c r="P295"/>
      <c r="Q295"/>
    </row>
    <row r="296" spans="1:17" ht="18" hidden="1" x14ac:dyDescent="0.55000000000000004">
      <c r="A296" t="s">
        <v>150</v>
      </c>
      <c r="B296"/>
      <c r="C296"/>
      <c r="D296"/>
      <c r="E296"/>
      <c r="F296"/>
      <c r="G296"/>
      <c r="H296"/>
      <c r="I296"/>
      <c r="J296"/>
      <c r="K296"/>
      <c r="L296"/>
      <c r="M296"/>
      <c r="N296"/>
      <c r="O296"/>
      <c r="P296"/>
      <c r="Q296"/>
    </row>
    <row r="297" spans="1:17" ht="18" hidden="1" x14ac:dyDescent="0.55000000000000004">
      <c r="A297"/>
      <c r="B297" t="s">
        <v>322</v>
      </c>
      <c r="C297"/>
      <c r="D297"/>
      <c r="E297"/>
      <c r="F297"/>
      <c r="G297"/>
      <c r="H297"/>
      <c r="I297"/>
      <c r="J297"/>
      <c r="K297"/>
      <c r="L297"/>
      <c r="M297"/>
      <c r="N297"/>
      <c r="O297"/>
      <c r="P297"/>
      <c r="Q297"/>
    </row>
    <row r="298" spans="1:17" ht="18" hidden="1" x14ac:dyDescent="0.55000000000000004">
      <c r="A298"/>
      <c r="B298" t="s">
        <v>151</v>
      </c>
      <c r="C298"/>
      <c r="D298"/>
      <c r="E298"/>
      <c r="F298"/>
      <c r="G298"/>
      <c r="H298"/>
      <c r="I298"/>
      <c r="J298"/>
      <c r="K298"/>
      <c r="L298"/>
      <c r="M298"/>
      <c r="N298"/>
      <c r="O298"/>
      <c r="P298"/>
      <c r="Q298"/>
    </row>
    <row r="299" spans="1:17" ht="18" hidden="1" x14ac:dyDescent="0.55000000000000004">
      <c r="A299"/>
      <c r="B299" t="s">
        <v>177</v>
      </c>
      <c r="C299"/>
      <c r="D299"/>
      <c r="E299"/>
      <c r="F299"/>
      <c r="G299"/>
      <c r="H299"/>
      <c r="I299"/>
      <c r="J299"/>
      <c r="K299"/>
      <c r="L299"/>
      <c r="M299"/>
      <c r="N299"/>
      <c r="O299"/>
      <c r="P299"/>
      <c r="Q299"/>
    </row>
    <row r="300" spans="1:17" ht="18" hidden="1" x14ac:dyDescent="0.55000000000000004">
      <c r="A300"/>
      <c r="B300" t="s">
        <v>152</v>
      </c>
      <c r="C300"/>
      <c r="D300"/>
      <c r="E300"/>
      <c r="F300"/>
      <c r="G300"/>
      <c r="H300"/>
      <c r="I300"/>
      <c r="J300"/>
      <c r="K300"/>
      <c r="L300"/>
      <c r="M300"/>
      <c r="N300"/>
      <c r="O300"/>
      <c r="P300"/>
      <c r="Q300"/>
    </row>
    <row r="301" spans="1:17" ht="18" hidden="1" x14ac:dyDescent="0.55000000000000004">
      <c r="A301"/>
      <c r="B301" t="s">
        <v>153</v>
      </c>
      <c r="C301"/>
      <c r="D301"/>
      <c r="E301"/>
      <c r="F301"/>
      <c r="G301"/>
      <c r="H301"/>
      <c r="I301"/>
      <c r="J301"/>
      <c r="K301"/>
      <c r="L301"/>
      <c r="M301"/>
      <c r="N301"/>
      <c r="O301"/>
      <c r="P301"/>
      <c r="Q301"/>
    </row>
    <row r="302" spans="1:17" ht="18" hidden="1" x14ac:dyDescent="0.55000000000000004">
      <c r="A302"/>
      <c r="B302" t="s">
        <v>154</v>
      </c>
      <c r="C302"/>
      <c r="D302"/>
      <c r="E302"/>
      <c r="F302"/>
      <c r="G302"/>
      <c r="H302"/>
      <c r="I302"/>
      <c r="J302"/>
      <c r="K302"/>
      <c r="L302"/>
      <c r="M302"/>
      <c r="N302"/>
      <c r="O302"/>
      <c r="P302"/>
      <c r="Q302"/>
    </row>
    <row r="303" spans="1:17" ht="18" hidden="1" x14ac:dyDescent="0.55000000000000004">
      <c r="A303"/>
      <c r="B303" t="s">
        <v>178</v>
      </c>
      <c r="C303"/>
      <c r="D303"/>
      <c r="E303"/>
      <c r="F303"/>
      <c r="G303"/>
      <c r="H303"/>
      <c r="I303"/>
      <c r="J303"/>
      <c r="K303"/>
      <c r="L303"/>
      <c r="M303"/>
      <c r="N303"/>
      <c r="O303"/>
      <c r="P303"/>
      <c r="Q303"/>
    </row>
    <row r="304" spans="1:17" ht="18" hidden="1" x14ac:dyDescent="0.55000000000000004">
      <c r="A304"/>
      <c r="B304" t="s">
        <v>84</v>
      </c>
      <c r="C304"/>
      <c r="D304"/>
      <c r="E304"/>
      <c r="F304"/>
      <c r="G304"/>
      <c r="H304"/>
      <c r="I304"/>
      <c r="J304"/>
      <c r="K304"/>
      <c r="L304"/>
      <c r="M304"/>
      <c r="N304"/>
      <c r="O304"/>
      <c r="P304"/>
      <c r="Q304"/>
    </row>
    <row r="305" spans="1:17" ht="18" hidden="1" x14ac:dyDescent="0.55000000000000004">
      <c r="A305"/>
      <c r="B305" t="s">
        <v>179</v>
      </c>
      <c r="C305"/>
      <c r="D305"/>
      <c r="E305"/>
      <c r="F305"/>
      <c r="G305"/>
      <c r="H305"/>
      <c r="I305"/>
      <c r="J305"/>
      <c r="K305"/>
      <c r="L305"/>
      <c r="M305"/>
      <c r="N305"/>
      <c r="O305"/>
      <c r="P305"/>
      <c r="Q305"/>
    </row>
    <row r="306" spans="1:17" ht="18" hidden="1" x14ac:dyDescent="0.55000000000000004">
      <c r="A306"/>
      <c r="B306" t="s">
        <v>180</v>
      </c>
      <c r="C306"/>
      <c r="D306"/>
      <c r="E306"/>
      <c r="F306"/>
      <c r="G306"/>
      <c r="H306"/>
      <c r="I306"/>
      <c r="J306"/>
      <c r="K306"/>
      <c r="L306"/>
      <c r="M306"/>
      <c r="N306"/>
      <c r="O306"/>
      <c r="P306"/>
      <c r="Q306"/>
    </row>
    <row r="307" spans="1:17" ht="18" hidden="1" x14ac:dyDescent="0.55000000000000004">
      <c r="A307"/>
      <c r="B307" t="s">
        <v>155</v>
      </c>
      <c r="C307"/>
      <c r="D307"/>
      <c r="E307"/>
      <c r="F307"/>
      <c r="G307"/>
      <c r="H307"/>
      <c r="I307"/>
      <c r="J307"/>
      <c r="K307"/>
      <c r="L307"/>
      <c r="M307"/>
      <c r="N307"/>
      <c r="O307"/>
      <c r="P307"/>
      <c r="Q307"/>
    </row>
    <row r="308" spans="1:17" ht="18" hidden="1" x14ac:dyDescent="0.55000000000000004">
      <c r="A308"/>
      <c r="B308" t="s">
        <v>156</v>
      </c>
      <c r="C308"/>
      <c r="D308"/>
      <c r="E308"/>
      <c r="F308"/>
      <c r="G308"/>
      <c r="H308"/>
      <c r="I308"/>
      <c r="J308"/>
      <c r="K308"/>
      <c r="L308"/>
      <c r="M308"/>
      <c r="N308"/>
      <c r="O308"/>
      <c r="P308"/>
      <c r="Q308"/>
    </row>
    <row r="309" spans="1:17" ht="18" hidden="1" x14ac:dyDescent="0.55000000000000004">
      <c r="A309"/>
      <c r="B309" t="s">
        <v>157</v>
      </c>
      <c r="C309"/>
      <c r="D309"/>
      <c r="E309"/>
      <c r="F309"/>
      <c r="G309"/>
      <c r="H309"/>
      <c r="I309"/>
      <c r="J309"/>
      <c r="K309"/>
      <c r="L309"/>
      <c r="M309"/>
      <c r="N309"/>
      <c r="O309"/>
      <c r="P309"/>
      <c r="Q309"/>
    </row>
    <row r="310" spans="1:17" ht="18" hidden="1" x14ac:dyDescent="0.55000000000000004">
      <c r="A310"/>
      <c r="B310" t="s">
        <v>181</v>
      </c>
      <c r="C310"/>
      <c r="D310"/>
      <c r="E310"/>
      <c r="F310"/>
      <c r="G310"/>
      <c r="H310"/>
      <c r="I310"/>
      <c r="J310"/>
      <c r="K310"/>
      <c r="L310"/>
      <c r="M310"/>
      <c r="N310"/>
      <c r="O310"/>
      <c r="P310"/>
      <c r="Q310"/>
    </row>
    <row r="311" spans="1:17" ht="18" hidden="1" x14ac:dyDescent="0.55000000000000004">
      <c r="A311"/>
      <c r="B311" t="s">
        <v>158</v>
      </c>
      <c r="C311"/>
      <c r="D311"/>
      <c r="E311"/>
      <c r="F311"/>
      <c r="G311"/>
      <c r="H311"/>
      <c r="I311"/>
      <c r="J311"/>
      <c r="K311"/>
      <c r="L311"/>
      <c r="M311"/>
      <c r="N311"/>
      <c r="O311"/>
      <c r="P311"/>
      <c r="Q311"/>
    </row>
    <row r="312" spans="1:17" ht="18" hidden="1" x14ac:dyDescent="0.55000000000000004">
      <c r="A312"/>
      <c r="B312" t="s">
        <v>182</v>
      </c>
      <c r="C312"/>
      <c r="D312"/>
      <c r="E312"/>
      <c r="F312"/>
      <c r="G312"/>
      <c r="H312"/>
      <c r="I312"/>
      <c r="J312"/>
      <c r="K312"/>
      <c r="L312"/>
      <c r="M312"/>
      <c r="N312"/>
      <c r="O312"/>
      <c r="P312"/>
      <c r="Q312"/>
    </row>
    <row r="313" spans="1:17" ht="18" hidden="1" x14ac:dyDescent="0.55000000000000004">
      <c r="A313"/>
      <c r="B313" t="s">
        <v>183</v>
      </c>
      <c r="C313"/>
      <c r="D313"/>
      <c r="E313"/>
      <c r="F313"/>
      <c r="G313"/>
      <c r="H313"/>
      <c r="I313"/>
      <c r="J313"/>
      <c r="K313"/>
      <c r="L313"/>
      <c r="M313"/>
      <c r="N313"/>
      <c r="O313"/>
      <c r="P313"/>
      <c r="Q313"/>
    </row>
    <row r="314" spans="1:17" ht="18" hidden="1" x14ac:dyDescent="0.55000000000000004">
      <c r="A314"/>
      <c r="B314" t="s">
        <v>159</v>
      </c>
      <c r="C314"/>
      <c r="D314"/>
      <c r="E314"/>
      <c r="F314"/>
      <c r="G314"/>
      <c r="H314"/>
      <c r="I314"/>
      <c r="J314"/>
      <c r="K314"/>
      <c r="L314"/>
      <c r="M314"/>
      <c r="N314"/>
      <c r="O314"/>
      <c r="P314"/>
      <c r="Q314"/>
    </row>
    <row r="315" spans="1:17" ht="18" hidden="1" x14ac:dyDescent="0.55000000000000004">
      <c r="A315"/>
      <c r="B315" t="s">
        <v>123</v>
      </c>
      <c r="C315"/>
      <c r="D315"/>
      <c r="E315"/>
      <c r="F315"/>
      <c r="G315"/>
      <c r="H315"/>
      <c r="I315"/>
      <c r="J315"/>
      <c r="K315"/>
      <c r="L315"/>
      <c r="M315"/>
      <c r="N315"/>
      <c r="O315"/>
      <c r="P315"/>
      <c r="Q315"/>
    </row>
    <row r="316" spans="1:17" ht="18" hidden="1" x14ac:dyDescent="0.55000000000000004">
      <c r="A316"/>
      <c r="B316" t="s">
        <v>184</v>
      </c>
      <c r="C316"/>
      <c r="D316"/>
      <c r="E316"/>
      <c r="F316"/>
      <c r="G316"/>
      <c r="H316"/>
      <c r="I316"/>
      <c r="J316"/>
      <c r="K316"/>
      <c r="L316"/>
      <c r="M316"/>
      <c r="N316"/>
      <c r="O316"/>
      <c r="P316"/>
      <c r="Q316"/>
    </row>
    <row r="317" spans="1:17" ht="18" hidden="1" x14ac:dyDescent="0.55000000000000004">
      <c r="A317"/>
      <c r="B317" t="s">
        <v>185</v>
      </c>
      <c r="C317"/>
      <c r="D317"/>
      <c r="E317"/>
      <c r="F317"/>
      <c r="G317"/>
      <c r="H317"/>
      <c r="I317"/>
      <c r="J317"/>
      <c r="K317"/>
      <c r="L317"/>
      <c r="M317"/>
      <c r="N317"/>
      <c r="O317"/>
      <c r="P317"/>
      <c r="Q317"/>
    </row>
    <row r="318" spans="1:17" ht="18" hidden="1" x14ac:dyDescent="0.55000000000000004">
      <c r="A318"/>
      <c r="B318" t="s">
        <v>160</v>
      </c>
      <c r="C318"/>
      <c r="D318"/>
      <c r="E318"/>
      <c r="F318"/>
      <c r="G318"/>
      <c r="H318"/>
      <c r="I318"/>
      <c r="J318"/>
      <c r="K318"/>
      <c r="L318"/>
      <c r="M318"/>
      <c r="N318"/>
      <c r="O318"/>
      <c r="P318"/>
      <c r="Q318"/>
    </row>
    <row r="319" spans="1:17" ht="18" hidden="1" x14ac:dyDescent="0.55000000000000004">
      <c r="A319"/>
      <c r="B319" t="s">
        <v>186</v>
      </c>
      <c r="C319"/>
      <c r="D319"/>
      <c r="E319"/>
      <c r="F319"/>
      <c r="G319"/>
      <c r="H319"/>
      <c r="I319"/>
      <c r="J319"/>
      <c r="K319"/>
      <c r="L319"/>
      <c r="M319"/>
      <c r="N319"/>
      <c r="O319"/>
      <c r="P319"/>
      <c r="Q319"/>
    </row>
    <row r="320" spans="1:17" ht="18" hidden="1" x14ac:dyDescent="0.55000000000000004">
      <c r="A320"/>
      <c r="B320" t="s">
        <v>161</v>
      </c>
      <c r="C320"/>
      <c r="D320"/>
      <c r="E320"/>
      <c r="F320"/>
      <c r="G320"/>
      <c r="H320"/>
      <c r="I320"/>
      <c r="J320"/>
      <c r="K320"/>
      <c r="L320"/>
      <c r="M320"/>
      <c r="N320"/>
      <c r="O320"/>
      <c r="P320"/>
      <c r="Q320"/>
    </row>
    <row r="321" spans="1:17" ht="18" hidden="1" x14ac:dyDescent="0.55000000000000004">
      <c r="A321"/>
      <c r="B321" s="23" t="s">
        <v>242</v>
      </c>
      <c r="C321"/>
      <c r="D321"/>
      <c r="E321"/>
      <c r="F321"/>
      <c r="G321"/>
      <c r="H321"/>
      <c r="I321"/>
      <c r="J321"/>
      <c r="K321"/>
      <c r="L321"/>
      <c r="M321"/>
      <c r="N321"/>
      <c r="O321"/>
      <c r="P321"/>
      <c r="Q321"/>
    </row>
    <row r="322" spans="1:17" ht="18" hidden="1" x14ac:dyDescent="0.55000000000000004">
      <c r="A322"/>
      <c r="B322" s="23" t="s">
        <v>243</v>
      </c>
      <c r="C322"/>
      <c r="D322"/>
      <c r="E322"/>
      <c r="F322"/>
      <c r="G322"/>
      <c r="H322"/>
      <c r="I322"/>
      <c r="J322"/>
      <c r="K322"/>
      <c r="L322"/>
      <c r="M322"/>
      <c r="N322"/>
      <c r="O322"/>
      <c r="P322"/>
      <c r="Q322"/>
    </row>
    <row r="323" spans="1:17" ht="18" hidden="1" x14ac:dyDescent="0.55000000000000004">
      <c r="A323"/>
      <c r="B323" s="23" t="s">
        <v>244</v>
      </c>
      <c r="C323"/>
      <c r="D323"/>
      <c r="E323"/>
      <c r="F323"/>
      <c r="G323"/>
      <c r="H323"/>
      <c r="I323"/>
      <c r="J323"/>
      <c r="K323"/>
      <c r="L323"/>
      <c r="M323"/>
      <c r="N323"/>
      <c r="O323"/>
      <c r="P323"/>
      <c r="Q323"/>
    </row>
    <row r="324" spans="1:17" ht="18" hidden="1" x14ac:dyDescent="0.55000000000000004">
      <c r="A324"/>
      <c r="B324" s="25"/>
      <c r="C324"/>
      <c r="D324"/>
      <c r="E324"/>
      <c r="F324"/>
      <c r="G324"/>
      <c r="H324"/>
      <c r="I324"/>
      <c r="J324"/>
      <c r="K324"/>
      <c r="L324"/>
      <c r="M324"/>
      <c r="N324"/>
      <c r="O324"/>
      <c r="P324"/>
      <c r="Q324"/>
    </row>
    <row r="325" spans="1:17" ht="18" hidden="1" x14ac:dyDescent="0.55000000000000004">
      <c r="A325"/>
      <c r="B325" t="s">
        <v>321</v>
      </c>
      <c r="C325"/>
      <c r="D325"/>
      <c r="E325"/>
      <c r="F325"/>
      <c r="G325"/>
      <c r="H325"/>
      <c r="I325"/>
      <c r="J325"/>
      <c r="K325"/>
      <c r="L325"/>
      <c r="M325"/>
      <c r="N325"/>
      <c r="O325"/>
      <c r="P325"/>
      <c r="Q325"/>
    </row>
    <row r="326" spans="1:17" ht="18" hidden="1" x14ac:dyDescent="0.55000000000000004">
      <c r="A326"/>
      <c r="B326" t="s">
        <v>187</v>
      </c>
      <c r="C326"/>
      <c r="D326"/>
      <c r="E326"/>
      <c r="F326"/>
      <c r="G326"/>
      <c r="H326"/>
      <c r="I326"/>
      <c r="J326"/>
      <c r="K326"/>
      <c r="L326"/>
      <c r="M326"/>
      <c r="N326"/>
      <c r="O326"/>
      <c r="P326"/>
      <c r="Q326"/>
    </row>
    <row r="327" spans="1:17" ht="18" hidden="1" x14ac:dyDescent="0.55000000000000004">
      <c r="A327"/>
      <c r="B327" t="s">
        <v>162</v>
      </c>
      <c r="C327"/>
      <c r="D327"/>
      <c r="E327"/>
      <c r="F327"/>
      <c r="G327"/>
      <c r="H327"/>
      <c r="I327"/>
      <c r="J327"/>
      <c r="K327"/>
      <c r="L327"/>
      <c r="M327"/>
      <c r="N327"/>
      <c r="O327"/>
      <c r="P327"/>
      <c r="Q327"/>
    </row>
    <row r="328" spans="1:17" ht="18" hidden="1" x14ac:dyDescent="0.55000000000000004">
      <c r="A328"/>
      <c r="B328" t="s">
        <v>188</v>
      </c>
      <c r="C328"/>
      <c r="D328"/>
      <c r="E328"/>
      <c r="F328"/>
      <c r="G328"/>
      <c r="H328"/>
      <c r="I328"/>
      <c r="J328"/>
      <c r="K328"/>
      <c r="L328"/>
      <c r="M328"/>
      <c r="N328"/>
      <c r="O328"/>
      <c r="P328"/>
      <c r="Q328"/>
    </row>
    <row r="329" spans="1:17" ht="18" hidden="1" x14ac:dyDescent="0.55000000000000004">
      <c r="A329"/>
      <c r="B329" t="s">
        <v>189</v>
      </c>
      <c r="C329"/>
      <c r="D329"/>
      <c r="E329"/>
      <c r="F329"/>
      <c r="G329"/>
      <c r="H329"/>
      <c r="I329"/>
      <c r="J329"/>
      <c r="K329"/>
      <c r="L329"/>
      <c r="M329"/>
      <c r="N329"/>
      <c r="O329"/>
      <c r="P329"/>
      <c r="Q329"/>
    </row>
    <row r="330" spans="1:17" ht="18" hidden="1" x14ac:dyDescent="0.55000000000000004">
      <c r="A330"/>
      <c r="B330" t="s">
        <v>190</v>
      </c>
      <c r="C330"/>
      <c r="D330"/>
      <c r="E330"/>
      <c r="F330"/>
      <c r="G330"/>
      <c r="H330"/>
      <c r="I330"/>
      <c r="J330"/>
      <c r="K330"/>
      <c r="L330"/>
      <c r="M330"/>
      <c r="N330"/>
      <c r="O330"/>
      <c r="P330"/>
      <c r="Q330"/>
    </row>
    <row r="331" spans="1:17" ht="18" hidden="1" x14ac:dyDescent="0.55000000000000004">
      <c r="A331"/>
      <c r="B331" t="s">
        <v>191</v>
      </c>
      <c r="C331"/>
      <c r="D331"/>
      <c r="E331"/>
      <c r="F331"/>
      <c r="G331"/>
      <c r="H331"/>
      <c r="I331"/>
      <c r="J331"/>
      <c r="K331"/>
      <c r="L331"/>
      <c r="M331"/>
      <c r="N331"/>
      <c r="O331"/>
      <c r="P331"/>
      <c r="Q331"/>
    </row>
    <row r="332" spans="1:17" ht="18" hidden="1" x14ac:dyDescent="0.55000000000000004">
      <c r="A332"/>
      <c r="B332" t="s">
        <v>163</v>
      </c>
      <c r="C332"/>
      <c r="D332"/>
      <c r="E332"/>
      <c r="F332"/>
      <c r="G332"/>
      <c r="H332"/>
      <c r="I332"/>
      <c r="J332"/>
      <c r="K332"/>
      <c r="L332"/>
      <c r="M332"/>
      <c r="N332"/>
      <c r="O332"/>
      <c r="P332"/>
      <c r="Q332"/>
    </row>
    <row r="333" spans="1:17" ht="18" hidden="1" x14ac:dyDescent="0.55000000000000004">
      <c r="A333"/>
      <c r="B333" t="s">
        <v>164</v>
      </c>
      <c r="C333"/>
      <c r="D333"/>
      <c r="E333"/>
      <c r="F333"/>
      <c r="G333"/>
      <c r="H333"/>
      <c r="I333"/>
      <c r="J333"/>
      <c r="K333"/>
      <c r="L333"/>
      <c r="M333"/>
      <c r="N333"/>
      <c r="O333"/>
      <c r="P333"/>
      <c r="Q333"/>
    </row>
    <row r="334" spans="1:17" ht="18" hidden="1" x14ac:dyDescent="0.55000000000000004">
      <c r="A334"/>
      <c r="B334" t="s">
        <v>192</v>
      </c>
      <c r="C334"/>
      <c r="D334"/>
      <c r="E334"/>
      <c r="F334"/>
      <c r="G334"/>
      <c r="H334"/>
      <c r="I334"/>
      <c r="J334"/>
      <c r="K334"/>
      <c r="L334"/>
      <c r="M334"/>
      <c r="N334"/>
      <c r="O334"/>
      <c r="P334"/>
      <c r="Q334"/>
    </row>
    <row r="335" spans="1:17" ht="18" hidden="1" x14ac:dyDescent="0.55000000000000004">
      <c r="A335"/>
      <c r="B335" t="s">
        <v>165</v>
      </c>
      <c r="C335"/>
      <c r="D335"/>
      <c r="E335"/>
      <c r="F335"/>
      <c r="G335"/>
      <c r="H335"/>
      <c r="I335"/>
      <c r="J335"/>
      <c r="K335"/>
      <c r="L335"/>
      <c r="M335"/>
      <c r="N335"/>
      <c r="O335"/>
      <c r="P335"/>
      <c r="Q335"/>
    </row>
    <row r="336" spans="1:17" ht="18" hidden="1" x14ac:dyDescent="0.55000000000000004">
      <c r="A336"/>
      <c r="B336" t="s">
        <v>193</v>
      </c>
      <c r="C336"/>
      <c r="D336"/>
      <c r="E336"/>
      <c r="F336"/>
      <c r="G336"/>
      <c r="H336"/>
      <c r="I336"/>
      <c r="J336"/>
      <c r="K336"/>
      <c r="L336"/>
      <c r="M336"/>
      <c r="N336"/>
      <c r="O336"/>
      <c r="P336"/>
      <c r="Q336"/>
    </row>
    <row r="337" spans="1:17" ht="18" hidden="1" x14ac:dyDescent="0.55000000000000004">
      <c r="A337"/>
      <c r="B337" t="s">
        <v>166</v>
      </c>
      <c r="C337"/>
      <c r="D337"/>
      <c r="E337"/>
      <c r="F337"/>
      <c r="G337"/>
      <c r="H337"/>
      <c r="I337"/>
      <c r="J337"/>
      <c r="K337"/>
      <c r="L337"/>
      <c r="M337"/>
      <c r="N337"/>
      <c r="O337"/>
      <c r="P337"/>
      <c r="Q337"/>
    </row>
    <row r="338" spans="1:17" ht="18" hidden="1" x14ac:dyDescent="0.55000000000000004">
      <c r="A338"/>
      <c r="B338" t="s">
        <v>194</v>
      </c>
      <c r="C338"/>
      <c r="D338"/>
      <c r="E338"/>
      <c r="F338"/>
      <c r="G338"/>
      <c r="H338"/>
      <c r="I338"/>
      <c r="J338"/>
      <c r="K338"/>
      <c r="L338"/>
      <c r="M338"/>
      <c r="N338"/>
      <c r="O338"/>
      <c r="P338"/>
      <c r="Q338"/>
    </row>
    <row r="339" spans="1:17" ht="18" hidden="1" x14ac:dyDescent="0.55000000000000004">
      <c r="A339"/>
      <c r="B339" t="s">
        <v>195</v>
      </c>
      <c r="C339"/>
      <c r="D339"/>
      <c r="E339"/>
      <c r="F339"/>
      <c r="G339"/>
      <c r="H339"/>
      <c r="I339"/>
      <c r="J339"/>
      <c r="K339"/>
      <c r="L339"/>
      <c r="M339"/>
      <c r="N339"/>
      <c r="O339"/>
      <c r="P339"/>
      <c r="Q339"/>
    </row>
    <row r="340" spans="1:17" ht="18" hidden="1" x14ac:dyDescent="0.55000000000000004">
      <c r="A340"/>
      <c r="B340" t="s">
        <v>107</v>
      </c>
      <c r="C340"/>
      <c r="D340"/>
      <c r="E340"/>
      <c r="F340"/>
      <c r="G340"/>
      <c r="H340"/>
      <c r="I340"/>
      <c r="J340"/>
      <c r="K340"/>
      <c r="L340"/>
      <c r="M340"/>
      <c r="N340"/>
      <c r="O340"/>
      <c r="P340"/>
      <c r="Q340"/>
    </row>
    <row r="341" spans="1:17" ht="18" hidden="1" x14ac:dyDescent="0.55000000000000004">
      <c r="A341"/>
      <c r="B341" t="s">
        <v>196</v>
      </c>
      <c r="C341"/>
      <c r="D341"/>
      <c r="E341"/>
      <c r="F341"/>
      <c r="G341"/>
      <c r="H341"/>
      <c r="I341"/>
      <c r="J341"/>
      <c r="K341"/>
      <c r="L341"/>
      <c r="M341"/>
      <c r="N341"/>
      <c r="O341"/>
      <c r="P341"/>
      <c r="Q341"/>
    </row>
    <row r="342" spans="1:17" ht="18" hidden="1" x14ac:dyDescent="0.55000000000000004">
      <c r="A342"/>
      <c r="B342" t="s">
        <v>197</v>
      </c>
      <c r="C342"/>
      <c r="D342"/>
      <c r="E342"/>
      <c r="F342"/>
      <c r="G342"/>
      <c r="H342"/>
      <c r="I342"/>
      <c r="J342"/>
      <c r="K342"/>
      <c r="L342"/>
      <c r="M342"/>
      <c r="N342"/>
      <c r="O342"/>
      <c r="P342"/>
      <c r="Q342"/>
    </row>
    <row r="343" spans="1:17" ht="18" hidden="1" x14ac:dyDescent="0.55000000000000004">
      <c r="A343"/>
      <c r="B343" t="s">
        <v>198</v>
      </c>
      <c r="C343"/>
      <c r="D343"/>
      <c r="E343"/>
      <c r="F343"/>
      <c r="G343"/>
      <c r="H343"/>
      <c r="I343"/>
      <c r="J343"/>
      <c r="K343"/>
      <c r="L343"/>
      <c r="M343"/>
      <c r="N343"/>
      <c r="O343"/>
      <c r="P343"/>
      <c r="Q343"/>
    </row>
    <row r="344" spans="1:17" ht="18" hidden="1" x14ac:dyDescent="0.55000000000000004">
      <c r="A344"/>
      <c r="B344" t="s">
        <v>167</v>
      </c>
      <c r="C344"/>
      <c r="D344"/>
      <c r="E344"/>
      <c r="F344"/>
      <c r="G344"/>
      <c r="H344"/>
      <c r="I344"/>
      <c r="J344"/>
      <c r="K344"/>
      <c r="L344"/>
      <c r="M344"/>
      <c r="N344"/>
      <c r="O344"/>
      <c r="P344"/>
      <c r="Q344"/>
    </row>
    <row r="345" spans="1:17" ht="18" hidden="1" x14ac:dyDescent="0.55000000000000004">
      <c r="A345"/>
      <c r="B345" t="s">
        <v>199</v>
      </c>
      <c r="C345"/>
      <c r="D345"/>
      <c r="E345"/>
      <c r="F345"/>
      <c r="G345"/>
      <c r="H345"/>
      <c r="I345"/>
      <c r="J345"/>
      <c r="K345"/>
      <c r="L345"/>
      <c r="M345"/>
      <c r="N345"/>
      <c r="O345"/>
      <c r="P345"/>
      <c r="Q345"/>
    </row>
    <row r="346" spans="1:17" ht="18" hidden="1" x14ac:dyDescent="0.55000000000000004">
      <c r="A346"/>
      <c r="B346" t="s">
        <v>200</v>
      </c>
      <c r="C346"/>
      <c r="D346"/>
      <c r="E346"/>
      <c r="F346"/>
      <c r="G346"/>
      <c r="H346"/>
      <c r="I346"/>
      <c r="J346"/>
      <c r="K346"/>
      <c r="L346"/>
      <c r="M346"/>
      <c r="N346"/>
      <c r="O346"/>
      <c r="P346"/>
      <c r="Q346"/>
    </row>
    <row r="347" spans="1:17" ht="18" hidden="1" x14ac:dyDescent="0.55000000000000004">
      <c r="A347"/>
      <c r="B347" t="s">
        <v>168</v>
      </c>
      <c r="C347"/>
      <c r="D347"/>
      <c r="E347"/>
      <c r="F347"/>
      <c r="G347"/>
      <c r="H347"/>
      <c r="I347"/>
      <c r="J347"/>
      <c r="K347"/>
      <c r="L347"/>
      <c r="M347"/>
      <c r="N347"/>
      <c r="O347"/>
      <c r="P347"/>
      <c r="Q347"/>
    </row>
    <row r="348" spans="1:17" ht="18" hidden="1" x14ac:dyDescent="0.55000000000000004">
      <c r="A348"/>
      <c r="B348" t="s">
        <v>169</v>
      </c>
      <c r="C348"/>
      <c r="D348"/>
      <c r="E348"/>
      <c r="F348"/>
      <c r="G348"/>
      <c r="H348"/>
      <c r="I348"/>
      <c r="J348"/>
      <c r="K348"/>
      <c r="L348"/>
      <c r="M348"/>
      <c r="N348"/>
      <c r="O348"/>
      <c r="P348"/>
      <c r="Q348"/>
    </row>
    <row r="349" spans="1:17" ht="18" hidden="1" x14ac:dyDescent="0.55000000000000004">
      <c r="A349"/>
      <c r="B349" t="s">
        <v>201</v>
      </c>
      <c r="C349"/>
      <c r="D349"/>
      <c r="E349"/>
      <c r="F349"/>
      <c r="G349"/>
      <c r="H349"/>
      <c r="I349"/>
      <c r="J349"/>
      <c r="K349"/>
      <c r="L349"/>
      <c r="M349"/>
      <c r="N349"/>
      <c r="O349"/>
      <c r="P349"/>
      <c r="Q349"/>
    </row>
    <row r="350" spans="1:17" ht="18" hidden="1" x14ac:dyDescent="0.55000000000000004">
      <c r="A350"/>
      <c r="B350" t="s">
        <v>170</v>
      </c>
      <c r="C350"/>
      <c r="D350"/>
      <c r="E350"/>
      <c r="F350"/>
      <c r="G350"/>
      <c r="H350"/>
      <c r="I350"/>
      <c r="J350"/>
      <c r="K350"/>
      <c r="L350"/>
      <c r="M350"/>
      <c r="N350"/>
      <c r="O350"/>
      <c r="P350"/>
      <c r="Q350"/>
    </row>
    <row r="351" spans="1:17" ht="18" hidden="1" x14ac:dyDescent="0.55000000000000004">
      <c r="A351"/>
      <c r="B351" t="s">
        <v>171</v>
      </c>
      <c r="C351"/>
      <c r="D351"/>
      <c r="E351"/>
      <c r="F351"/>
      <c r="G351"/>
      <c r="H351"/>
      <c r="I351"/>
      <c r="J351"/>
      <c r="K351"/>
      <c r="L351"/>
      <c r="M351"/>
      <c r="N351"/>
      <c r="O351"/>
      <c r="P351"/>
      <c r="Q351"/>
    </row>
    <row r="352" spans="1:17" ht="18" hidden="1" x14ac:dyDescent="0.55000000000000004">
      <c r="A352"/>
      <c r="B352" t="s">
        <v>202</v>
      </c>
      <c r="C352"/>
      <c r="D352"/>
      <c r="E352"/>
      <c r="F352"/>
      <c r="G352"/>
      <c r="H352"/>
      <c r="I352"/>
      <c r="J352"/>
      <c r="K352"/>
      <c r="L352"/>
      <c r="M352"/>
      <c r="N352"/>
      <c r="O352"/>
      <c r="P352"/>
      <c r="Q352"/>
    </row>
    <row r="353" spans="1:17" ht="18" hidden="1" x14ac:dyDescent="0.55000000000000004">
      <c r="A353"/>
      <c r="B353" t="s">
        <v>172</v>
      </c>
      <c r="C353"/>
      <c r="D353"/>
      <c r="E353"/>
      <c r="F353"/>
      <c r="G353"/>
      <c r="H353"/>
      <c r="I353"/>
      <c r="J353"/>
      <c r="K353"/>
      <c r="L353"/>
      <c r="M353"/>
      <c r="N353"/>
      <c r="O353"/>
      <c r="P353"/>
      <c r="Q353"/>
    </row>
    <row r="354" spans="1:17" ht="18" hidden="1" x14ac:dyDescent="0.55000000000000004">
      <c r="A354"/>
      <c r="B354" t="s">
        <v>173</v>
      </c>
      <c r="C354"/>
      <c r="D354"/>
      <c r="E354"/>
      <c r="F354"/>
      <c r="G354"/>
      <c r="H354"/>
      <c r="I354"/>
      <c r="J354"/>
      <c r="K354"/>
      <c r="L354"/>
      <c r="M354"/>
      <c r="N354"/>
      <c r="O354"/>
      <c r="P354"/>
      <c r="Q354"/>
    </row>
    <row r="355" spans="1:17" ht="18" hidden="1" x14ac:dyDescent="0.55000000000000004">
      <c r="A355"/>
      <c r="B355" t="s">
        <v>174</v>
      </c>
      <c r="C355"/>
      <c r="D355"/>
      <c r="E355"/>
      <c r="F355"/>
      <c r="G355"/>
      <c r="H355"/>
      <c r="I355"/>
      <c r="J355"/>
      <c r="K355"/>
      <c r="L355"/>
      <c r="M355"/>
      <c r="N355"/>
      <c r="O355"/>
      <c r="P355"/>
      <c r="Q355"/>
    </row>
    <row r="356" spans="1:17" ht="18" hidden="1" x14ac:dyDescent="0.55000000000000004">
      <c r="A356"/>
      <c r="B356" t="s">
        <v>203</v>
      </c>
      <c r="C356"/>
      <c r="D356"/>
      <c r="E356"/>
      <c r="F356"/>
      <c r="G356"/>
      <c r="H356"/>
      <c r="I356"/>
      <c r="J356"/>
      <c r="K356"/>
      <c r="L356"/>
      <c r="M356"/>
      <c r="N356"/>
      <c r="O356"/>
      <c r="P356"/>
      <c r="Q356"/>
    </row>
    <row r="357" spans="1:17" ht="18" hidden="1" x14ac:dyDescent="0.55000000000000004">
      <c r="A357"/>
      <c r="B357" t="s">
        <v>175</v>
      </c>
      <c r="C357"/>
      <c r="D357"/>
      <c r="E357"/>
      <c r="F357"/>
      <c r="G357"/>
      <c r="H357"/>
      <c r="I357"/>
      <c r="J357"/>
      <c r="K357"/>
      <c r="L357"/>
      <c r="M357"/>
      <c r="N357"/>
      <c r="O357"/>
      <c r="P357"/>
      <c r="Q357"/>
    </row>
    <row r="358" spans="1:17" ht="18" hidden="1" x14ac:dyDescent="0.55000000000000004">
      <c r="A358"/>
      <c r="B358"/>
      <c r="C358"/>
      <c r="D358"/>
      <c r="E358"/>
      <c r="F358"/>
      <c r="G358"/>
      <c r="H358"/>
      <c r="I358"/>
      <c r="J358"/>
      <c r="K358"/>
      <c r="L358"/>
      <c r="M358"/>
      <c r="N358"/>
      <c r="O358"/>
      <c r="P358"/>
      <c r="Q358"/>
    </row>
    <row r="359" spans="1:17" ht="18" hidden="1" x14ac:dyDescent="0.55000000000000004">
      <c r="A359" t="s">
        <v>204</v>
      </c>
      <c r="B359"/>
      <c r="C359"/>
      <c r="D359"/>
      <c r="E359"/>
      <c r="F359"/>
      <c r="G359"/>
      <c r="H359"/>
      <c r="I359"/>
      <c r="J359"/>
      <c r="K359"/>
      <c r="L359"/>
      <c r="M359"/>
      <c r="N359"/>
      <c r="O359"/>
      <c r="P359"/>
      <c r="Q359"/>
    </row>
    <row r="360" spans="1:17" ht="18" hidden="1" x14ac:dyDescent="0.55000000000000004">
      <c r="A360"/>
      <c r="B360" t="s">
        <v>322</v>
      </c>
      <c r="C360"/>
      <c r="D360"/>
      <c r="E360"/>
      <c r="F360"/>
      <c r="G360"/>
      <c r="H360"/>
      <c r="I360"/>
      <c r="J360"/>
      <c r="K360"/>
      <c r="L360"/>
      <c r="M360"/>
      <c r="N360"/>
      <c r="O360"/>
      <c r="P360"/>
      <c r="Q360"/>
    </row>
    <row r="361" spans="1:17" ht="18" hidden="1" x14ac:dyDescent="0.55000000000000004">
      <c r="A361"/>
      <c r="B361" t="s">
        <v>224</v>
      </c>
      <c r="C361"/>
      <c r="D361"/>
      <c r="E361"/>
      <c r="F361"/>
      <c r="G361"/>
      <c r="H361"/>
      <c r="I361"/>
      <c r="J361"/>
      <c r="K361"/>
      <c r="L361"/>
      <c r="M361"/>
      <c r="N361"/>
      <c r="O361"/>
      <c r="P361"/>
      <c r="Q361"/>
    </row>
    <row r="362" spans="1:17" ht="18" hidden="1" x14ac:dyDescent="0.55000000000000004">
      <c r="A362"/>
      <c r="B362" t="s">
        <v>207</v>
      </c>
      <c r="C362"/>
      <c r="D362"/>
      <c r="E362"/>
      <c r="F362"/>
      <c r="G362"/>
      <c r="H362"/>
      <c r="I362"/>
      <c r="J362"/>
      <c r="K362"/>
      <c r="L362"/>
      <c r="M362"/>
      <c r="N362"/>
      <c r="O362"/>
      <c r="P362"/>
      <c r="Q362"/>
    </row>
    <row r="363" spans="1:17" ht="18" hidden="1" x14ac:dyDescent="0.55000000000000004">
      <c r="A363"/>
      <c r="B363" t="s">
        <v>208</v>
      </c>
      <c r="C363"/>
      <c r="D363"/>
      <c r="E363"/>
      <c r="F363"/>
      <c r="G363"/>
      <c r="H363"/>
      <c r="I363"/>
      <c r="J363"/>
      <c r="K363"/>
      <c r="L363"/>
      <c r="M363"/>
      <c r="N363"/>
      <c r="O363"/>
      <c r="P363"/>
      <c r="Q363"/>
    </row>
    <row r="364" spans="1:17" ht="18" hidden="1" x14ac:dyDescent="0.55000000000000004">
      <c r="A364"/>
      <c r="B364" t="s">
        <v>209</v>
      </c>
      <c r="C364"/>
      <c r="D364"/>
      <c r="E364"/>
      <c r="F364"/>
      <c r="G364"/>
      <c r="H364"/>
      <c r="I364"/>
      <c r="J364"/>
      <c r="K364"/>
      <c r="L364"/>
      <c r="M364"/>
      <c r="N364"/>
      <c r="O364"/>
      <c r="P364"/>
      <c r="Q364"/>
    </row>
    <row r="365" spans="1:17" ht="18" hidden="1" x14ac:dyDescent="0.55000000000000004">
      <c r="A365"/>
      <c r="B365" t="s">
        <v>210</v>
      </c>
      <c r="C365"/>
      <c r="D365"/>
      <c r="E365"/>
      <c r="F365"/>
      <c r="G365"/>
      <c r="H365"/>
      <c r="I365"/>
      <c r="J365"/>
      <c r="K365"/>
      <c r="L365"/>
      <c r="M365"/>
      <c r="N365"/>
      <c r="O365"/>
      <c r="P365"/>
      <c r="Q365"/>
    </row>
    <row r="366" spans="1:17" ht="18" hidden="1" x14ac:dyDescent="0.55000000000000004">
      <c r="A366"/>
      <c r="B366" t="s">
        <v>211</v>
      </c>
      <c r="C366"/>
      <c r="D366"/>
      <c r="E366"/>
      <c r="F366"/>
      <c r="G366"/>
      <c r="H366"/>
      <c r="I366"/>
      <c r="J366"/>
      <c r="K366"/>
      <c r="L366"/>
      <c r="M366"/>
      <c r="N366"/>
      <c r="O366"/>
      <c r="P366"/>
      <c r="Q366"/>
    </row>
    <row r="367" spans="1:17" ht="18" hidden="1" x14ac:dyDescent="0.55000000000000004">
      <c r="A367"/>
      <c r="B367" t="s">
        <v>107</v>
      </c>
      <c r="C367"/>
      <c r="D367"/>
      <c r="E367"/>
      <c r="F367"/>
      <c r="G367"/>
      <c r="H367"/>
      <c r="I367"/>
      <c r="J367"/>
      <c r="K367"/>
      <c r="L367"/>
      <c r="M367"/>
      <c r="N367"/>
      <c r="O367"/>
      <c r="P367"/>
      <c r="Q367"/>
    </row>
    <row r="368" spans="1:17" ht="18" hidden="1" x14ac:dyDescent="0.55000000000000004">
      <c r="A368"/>
      <c r="B368" t="s">
        <v>225</v>
      </c>
      <c r="C368"/>
      <c r="D368"/>
      <c r="E368"/>
      <c r="F368"/>
      <c r="G368"/>
      <c r="H368"/>
      <c r="I368"/>
      <c r="J368"/>
      <c r="K368"/>
      <c r="L368"/>
      <c r="M368"/>
      <c r="N368"/>
      <c r="O368"/>
      <c r="P368"/>
      <c r="Q368"/>
    </row>
    <row r="369" spans="1:17" ht="18" hidden="1" x14ac:dyDescent="0.55000000000000004">
      <c r="A369"/>
      <c r="B369" t="s">
        <v>226</v>
      </c>
      <c r="C369"/>
      <c r="D369"/>
      <c r="E369"/>
      <c r="F369"/>
      <c r="G369"/>
      <c r="H369"/>
      <c r="I369"/>
      <c r="J369"/>
      <c r="K369"/>
      <c r="L369"/>
      <c r="M369"/>
      <c r="N369"/>
      <c r="O369"/>
      <c r="P369"/>
      <c r="Q369"/>
    </row>
    <row r="370" spans="1:17" ht="18" hidden="1" x14ac:dyDescent="0.55000000000000004">
      <c r="A370"/>
      <c r="B370" t="s">
        <v>227</v>
      </c>
      <c r="C370"/>
      <c r="D370"/>
      <c r="E370"/>
      <c r="F370"/>
      <c r="G370"/>
      <c r="H370"/>
      <c r="I370"/>
      <c r="J370"/>
      <c r="K370"/>
      <c r="L370"/>
      <c r="M370"/>
      <c r="N370"/>
      <c r="O370"/>
      <c r="P370"/>
      <c r="Q370"/>
    </row>
    <row r="371" spans="1:17" ht="18" hidden="1" x14ac:dyDescent="0.55000000000000004">
      <c r="A371"/>
      <c r="B371" t="s">
        <v>228</v>
      </c>
      <c r="C371"/>
      <c r="D371"/>
      <c r="E371"/>
      <c r="F371"/>
      <c r="G371"/>
      <c r="H371"/>
      <c r="I371"/>
      <c r="J371"/>
      <c r="K371"/>
      <c r="L371"/>
      <c r="M371"/>
      <c r="N371"/>
      <c r="O371"/>
      <c r="P371"/>
      <c r="Q371"/>
    </row>
    <row r="372" spans="1:17" ht="18" hidden="1" x14ac:dyDescent="0.55000000000000004">
      <c r="A372"/>
      <c r="B372" t="s">
        <v>229</v>
      </c>
      <c r="C372"/>
      <c r="D372"/>
      <c r="E372"/>
      <c r="F372"/>
      <c r="G372"/>
      <c r="H372"/>
      <c r="I372"/>
      <c r="J372"/>
      <c r="K372"/>
      <c r="L372"/>
      <c r="M372"/>
      <c r="N372"/>
      <c r="O372"/>
      <c r="P372"/>
      <c r="Q372"/>
    </row>
    <row r="373" spans="1:17" ht="18" hidden="1" x14ac:dyDescent="0.55000000000000004">
      <c r="A373"/>
      <c r="B373" t="s">
        <v>123</v>
      </c>
      <c r="C373"/>
      <c r="D373"/>
      <c r="E373"/>
      <c r="F373"/>
      <c r="G373"/>
      <c r="H373"/>
      <c r="I373"/>
      <c r="J373"/>
      <c r="K373"/>
      <c r="L373"/>
      <c r="M373"/>
      <c r="N373"/>
      <c r="O373"/>
      <c r="P373"/>
      <c r="Q373"/>
    </row>
    <row r="374" spans="1:17" ht="18" hidden="1" x14ac:dyDescent="0.55000000000000004">
      <c r="A374"/>
      <c r="B374" t="s">
        <v>230</v>
      </c>
      <c r="C374"/>
      <c r="D374"/>
      <c r="E374"/>
      <c r="F374"/>
      <c r="G374"/>
      <c r="H374"/>
      <c r="I374"/>
      <c r="J374"/>
      <c r="K374"/>
      <c r="L374"/>
      <c r="M374"/>
      <c r="N374"/>
      <c r="O374"/>
      <c r="P374"/>
      <c r="Q374"/>
    </row>
    <row r="375" spans="1:17" ht="18" hidden="1" x14ac:dyDescent="0.55000000000000004">
      <c r="A375"/>
      <c r="B375" t="s">
        <v>214</v>
      </c>
      <c r="C375"/>
      <c r="D375"/>
      <c r="E375"/>
      <c r="F375"/>
      <c r="G375"/>
      <c r="H375"/>
      <c r="I375"/>
      <c r="J375"/>
      <c r="K375"/>
      <c r="L375"/>
      <c r="M375"/>
      <c r="N375"/>
      <c r="O375"/>
      <c r="P375"/>
      <c r="Q375"/>
    </row>
    <row r="376" spans="1:17" ht="18" hidden="1" x14ac:dyDescent="0.55000000000000004">
      <c r="A376"/>
      <c r="B376" t="s">
        <v>231</v>
      </c>
      <c r="C376"/>
      <c r="D376"/>
      <c r="E376"/>
      <c r="F376"/>
      <c r="G376"/>
      <c r="H376"/>
      <c r="I376"/>
      <c r="J376"/>
      <c r="K376"/>
      <c r="L376"/>
      <c r="M376"/>
      <c r="N376"/>
      <c r="O376"/>
      <c r="P376"/>
      <c r="Q376"/>
    </row>
    <row r="377" spans="1:17" ht="18" hidden="1" x14ac:dyDescent="0.55000000000000004">
      <c r="A377"/>
      <c r="B377" t="s">
        <v>215</v>
      </c>
      <c r="C377"/>
      <c r="D377"/>
      <c r="E377"/>
      <c r="F377"/>
      <c r="G377"/>
      <c r="H377"/>
      <c r="I377"/>
      <c r="J377"/>
      <c r="K377"/>
      <c r="L377"/>
      <c r="M377"/>
      <c r="N377"/>
      <c r="O377"/>
      <c r="P377"/>
      <c r="Q377"/>
    </row>
    <row r="378" spans="1:17" ht="18" hidden="1" x14ac:dyDescent="0.55000000000000004">
      <c r="A378"/>
      <c r="B378"/>
      <c r="C378"/>
      <c r="D378"/>
      <c r="E378"/>
      <c r="F378"/>
      <c r="G378"/>
      <c r="H378"/>
      <c r="I378"/>
      <c r="J378"/>
      <c r="K378"/>
      <c r="L378"/>
      <c r="M378"/>
      <c r="N378"/>
      <c r="O378"/>
      <c r="P378"/>
      <c r="Q378"/>
    </row>
    <row r="379" spans="1:17" ht="18" hidden="1" x14ac:dyDescent="0.55000000000000004">
      <c r="A379"/>
      <c r="B379" t="s">
        <v>321</v>
      </c>
      <c r="C379"/>
      <c r="D379"/>
      <c r="E379"/>
      <c r="F379"/>
      <c r="G379"/>
      <c r="H379"/>
      <c r="I379"/>
      <c r="J379"/>
      <c r="K379"/>
      <c r="L379"/>
      <c r="M379"/>
      <c r="N379"/>
      <c r="O379"/>
      <c r="P379"/>
      <c r="Q379"/>
    </row>
    <row r="380" spans="1:17" ht="18" hidden="1" x14ac:dyDescent="0.55000000000000004">
      <c r="A380"/>
      <c r="B380" t="s">
        <v>216</v>
      </c>
      <c r="C380"/>
      <c r="D380"/>
      <c r="E380"/>
      <c r="F380"/>
      <c r="G380"/>
      <c r="H380"/>
      <c r="I380"/>
      <c r="J380"/>
      <c r="K380"/>
      <c r="L380"/>
      <c r="M380"/>
      <c r="N380"/>
      <c r="O380"/>
      <c r="P380"/>
      <c r="Q380"/>
    </row>
    <row r="381" spans="1:17" ht="18" hidden="1" x14ac:dyDescent="0.55000000000000004">
      <c r="A381"/>
      <c r="B381" t="s">
        <v>217</v>
      </c>
      <c r="C381"/>
      <c r="D381"/>
      <c r="E381"/>
      <c r="F381"/>
      <c r="G381"/>
      <c r="H381"/>
      <c r="I381"/>
      <c r="J381"/>
      <c r="K381"/>
      <c r="L381"/>
      <c r="M381"/>
      <c r="N381"/>
      <c r="O381"/>
      <c r="P381"/>
      <c r="Q381"/>
    </row>
    <row r="382" spans="1:17" ht="18" hidden="1" x14ac:dyDescent="0.55000000000000004">
      <c r="A382"/>
      <c r="B382" t="s">
        <v>232</v>
      </c>
      <c r="C382"/>
      <c r="D382"/>
      <c r="E382"/>
      <c r="F382"/>
      <c r="G382"/>
      <c r="H382"/>
      <c r="I382"/>
      <c r="J382"/>
      <c r="K382"/>
      <c r="L382"/>
      <c r="M382"/>
      <c r="N382"/>
      <c r="O382"/>
      <c r="P382"/>
      <c r="Q382"/>
    </row>
    <row r="383" spans="1:17" ht="18" hidden="1" x14ac:dyDescent="0.55000000000000004">
      <c r="A383"/>
      <c r="B383" t="s">
        <v>233</v>
      </c>
      <c r="C383"/>
      <c r="D383"/>
      <c r="E383"/>
      <c r="F383"/>
      <c r="G383"/>
      <c r="H383"/>
      <c r="I383"/>
      <c r="J383"/>
      <c r="K383"/>
      <c r="L383"/>
      <c r="M383"/>
      <c r="N383"/>
      <c r="O383"/>
      <c r="P383"/>
      <c r="Q383"/>
    </row>
    <row r="384" spans="1:17" ht="18" hidden="1" x14ac:dyDescent="0.55000000000000004">
      <c r="A384"/>
      <c r="B384" t="s">
        <v>234</v>
      </c>
      <c r="C384"/>
      <c r="D384"/>
      <c r="E384"/>
      <c r="F384"/>
      <c r="G384"/>
      <c r="H384"/>
      <c r="I384"/>
      <c r="J384"/>
      <c r="K384"/>
      <c r="L384"/>
      <c r="M384"/>
      <c r="N384"/>
      <c r="O384"/>
      <c r="P384"/>
      <c r="Q384"/>
    </row>
    <row r="385" spans="1:17" ht="18" hidden="1" x14ac:dyDescent="0.55000000000000004">
      <c r="A385"/>
      <c r="B385" t="s">
        <v>235</v>
      </c>
      <c r="C385"/>
      <c r="D385"/>
      <c r="E385"/>
      <c r="F385"/>
      <c r="G385"/>
      <c r="H385"/>
      <c r="I385"/>
      <c r="J385"/>
      <c r="K385"/>
      <c r="L385"/>
      <c r="M385"/>
      <c r="N385"/>
      <c r="O385"/>
      <c r="P385"/>
      <c r="Q385"/>
    </row>
    <row r="386" spans="1:17" ht="18" hidden="1" x14ac:dyDescent="0.55000000000000004">
      <c r="A386"/>
      <c r="B386" t="s">
        <v>236</v>
      </c>
      <c r="C386"/>
      <c r="D386"/>
      <c r="E386"/>
      <c r="F386"/>
      <c r="G386"/>
      <c r="H386"/>
      <c r="I386"/>
      <c r="J386"/>
      <c r="K386"/>
      <c r="L386"/>
      <c r="M386"/>
      <c r="N386"/>
      <c r="O386"/>
      <c r="P386"/>
      <c r="Q386"/>
    </row>
    <row r="387" spans="1:17" ht="18" hidden="1" x14ac:dyDescent="0.55000000000000004">
      <c r="A387"/>
      <c r="B387" t="s">
        <v>107</v>
      </c>
      <c r="C387"/>
      <c r="D387"/>
      <c r="E387"/>
      <c r="F387"/>
      <c r="G387"/>
      <c r="H387"/>
      <c r="I387"/>
      <c r="J387"/>
      <c r="K387"/>
      <c r="L387"/>
      <c r="M387"/>
      <c r="N387"/>
      <c r="O387"/>
      <c r="P387"/>
      <c r="Q387"/>
    </row>
    <row r="388" spans="1:17" ht="18" hidden="1" x14ac:dyDescent="0.55000000000000004">
      <c r="A388"/>
      <c r="B388" t="s">
        <v>237</v>
      </c>
      <c r="C388"/>
      <c r="D388"/>
      <c r="E388"/>
      <c r="F388"/>
      <c r="G388"/>
      <c r="H388"/>
      <c r="I388"/>
      <c r="J388"/>
      <c r="K388"/>
      <c r="L388"/>
      <c r="M388"/>
      <c r="N388"/>
      <c r="O388"/>
      <c r="P388"/>
      <c r="Q388"/>
    </row>
    <row r="389" spans="1:17" ht="18" hidden="1" x14ac:dyDescent="0.55000000000000004">
      <c r="A389"/>
      <c r="B389" t="s">
        <v>218</v>
      </c>
      <c r="C389"/>
      <c r="D389"/>
      <c r="E389"/>
      <c r="F389"/>
      <c r="G389"/>
      <c r="H389"/>
      <c r="I389"/>
      <c r="J389"/>
      <c r="K389"/>
      <c r="L389"/>
      <c r="M389"/>
      <c r="N389"/>
      <c r="O389"/>
      <c r="P389"/>
      <c r="Q389"/>
    </row>
    <row r="390" spans="1:17" ht="18" hidden="1" x14ac:dyDescent="0.55000000000000004">
      <c r="A390"/>
      <c r="B390" t="s">
        <v>219</v>
      </c>
      <c r="C390"/>
      <c r="D390"/>
      <c r="E390"/>
      <c r="F390"/>
      <c r="G390"/>
      <c r="H390"/>
      <c r="I390"/>
      <c r="J390"/>
      <c r="K390"/>
      <c r="L390"/>
      <c r="M390"/>
      <c r="N390"/>
      <c r="O390"/>
      <c r="P390"/>
      <c r="Q390"/>
    </row>
    <row r="391" spans="1:17" ht="18" hidden="1" x14ac:dyDescent="0.55000000000000004">
      <c r="A391"/>
      <c r="B391" t="s">
        <v>220</v>
      </c>
      <c r="C391"/>
      <c r="D391"/>
      <c r="E391"/>
      <c r="F391"/>
      <c r="G391"/>
      <c r="H391"/>
      <c r="I391"/>
      <c r="J391"/>
      <c r="K391"/>
      <c r="L391"/>
      <c r="M391"/>
      <c r="N391"/>
      <c r="O391"/>
      <c r="P391"/>
      <c r="Q391"/>
    </row>
    <row r="392" spans="1:17" ht="18" hidden="1" x14ac:dyDescent="0.55000000000000004">
      <c r="A392"/>
      <c r="B392" t="s">
        <v>238</v>
      </c>
      <c r="C392"/>
      <c r="D392"/>
      <c r="E392"/>
      <c r="F392"/>
      <c r="G392"/>
      <c r="H392"/>
      <c r="I392"/>
      <c r="J392"/>
      <c r="K392"/>
      <c r="L392"/>
      <c r="M392"/>
      <c r="N392"/>
      <c r="O392"/>
      <c r="P392"/>
      <c r="Q392"/>
    </row>
    <row r="393" spans="1:17" ht="18" hidden="1" x14ac:dyDescent="0.55000000000000004">
      <c r="A393"/>
      <c r="B393" t="s">
        <v>260</v>
      </c>
      <c r="C393"/>
      <c r="D393"/>
      <c r="E393"/>
      <c r="F393"/>
      <c r="G393"/>
      <c r="H393"/>
      <c r="I393"/>
      <c r="J393"/>
      <c r="K393"/>
      <c r="L393"/>
      <c r="M393"/>
      <c r="N393"/>
      <c r="O393"/>
      <c r="P393"/>
      <c r="Q393"/>
    </row>
    <row r="394" spans="1:17" ht="18" hidden="1" x14ac:dyDescent="0.55000000000000004">
      <c r="A394"/>
      <c r="B394" t="s">
        <v>221</v>
      </c>
      <c r="C394"/>
      <c r="D394"/>
      <c r="E394"/>
      <c r="F394"/>
      <c r="G394"/>
      <c r="H394"/>
      <c r="I394"/>
      <c r="J394"/>
      <c r="K394"/>
      <c r="L394"/>
      <c r="M394"/>
      <c r="N394"/>
      <c r="O394"/>
      <c r="P394"/>
      <c r="Q394"/>
    </row>
    <row r="395" spans="1:17" ht="18" hidden="1" x14ac:dyDescent="0.55000000000000004">
      <c r="A395"/>
      <c r="B395" t="s">
        <v>222</v>
      </c>
      <c r="C395"/>
      <c r="D395"/>
      <c r="E395"/>
      <c r="F395"/>
      <c r="G395"/>
      <c r="H395"/>
      <c r="I395"/>
      <c r="J395"/>
      <c r="K395"/>
      <c r="L395"/>
      <c r="M395"/>
      <c r="N395"/>
      <c r="O395"/>
      <c r="P395"/>
      <c r="Q395"/>
    </row>
    <row r="396" spans="1:17" ht="18" hidden="1" x14ac:dyDescent="0.55000000000000004">
      <c r="A396"/>
      <c r="B396" t="s">
        <v>239</v>
      </c>
      <c r="C396"/>
      <c r="D396"/>
      <c r="E396"/>
      <c r="F396"/>
      <c r="G396"/>
      <c r="H396"/>
      <c r="I396"/>
      <c r="J396"/>
      <c r="K396"/>
      <c r="L396"/>
      <c r="M396"/>
      <c r="N396"/>
      <c r="O396"/>
      <c r="P396"/>
      <c r="Q396"/>
    </row>
    <row r="397" spans="1:17" ht="18" hidden="1" x14ac:dyDescent="0.55000000000000004">
      <c r="A397"/>
      <c r="B397" t="s">
        <v>223</v>
      </c>
      <c r="C397"/>
      <c r="D397"/>
      <c r="E397"/>
      <c r="F397"/>
      <c r="G397"/>
      <c r="H397"/>
      <c r="I397"/>
      <c r="J397"/>
      <c r="K397"/>
      <c r="L397"/>
      <c r="M397"/>
      <c r="N397"/>
      <c r="O397"/>
      <c r="P397"/>
      <c r="Q397"/>
    </row>
    <row r="398" spans="1:17" ht="18" hidden="1" x14ac:dyDescent="0.55000000000000004">
      <c r="A398"/>
      <c r="B398"/>
      <c r="C398"/>
      <c r="D398"/>
      <c r="E398"/>
      <c r="F398"/>
      <c r="G398"/>
      <c r="H398"/>
      <c r="I398"/>
      <c r="J398"/>
      <c r="K398"/>
      <c r="L398"/>
      <c r="M398"/>
      <c r="N398"/>
      <c r="O398"/>
      <c r="P398"/>
      <c r="Q398"/>
    </row>
    <row r="399" spans="1:17" ht="18" hidden="1" x14ac:dyDescent="0.55000000000000004">
      <c r="A399" t="s">
        <v>205</v>
      </c>
      <c r="B399"/>
      <c r="C399"/>
      <c r="D399"/>
      <c r="E399"/>
      <c r="F399"/>
      <c r="G399"/>
      <c r="H399"/>
      <c r="I399"/>
      <c r="J399"/>
      <c r="K399"/>
      <c r="L399"/>
      <c r="M399"/>
      <c r="N399"/>
      <c r="O399"/>
      <c r="P399"/>
      <c r="Q399"/>
    </row>
    <row r="400" spans="1:17" ht="18" hidden="1" x14ac:dyDescent="0.55000000000000004">
      <c r="A400"/>
      <c r="B400" t="s">
        <v>323</v>
      </c>
      <c r="C400"/>
      <c r="D400"/>
      <c r="E400"/>
      <c r="F400"/>
      <c r="G400"/>
      <c r="H400"/>
      <c r="I400"/>
      <c r="J400"/>
      <c r="K400"/>
      <c r="L400"/>
      <c r="M400"/>
      <c r="N400"/>
      <c r="O400"/>
      <c r="P400"/>
      <c r="Q400"/>
    </row>
    <row r="401" spans="1:17" ht="18" hidden="1" x14ac:dyDescent="0.55000000000000004">
      <c r="A401"/>
      <c r="B401" t="s">
        <v>250</v>
      </c>
      <c r="C401"/>
      <c r="D401"/>
      <c r="E401"/>
      <c r="F401"/>
      <c r="G401"/>
      <c r="H401"/>
      <c r="I401"/>
      <c r="J401"/>
      <c r="K401"/>
      <c r="L401"/>
      <c r="M401"/>
      <c r="N401"/>
      <c r="O401"/>
      <c r="P401"/>
      <c r="Q401"/>
    </row>
    <row r="402" spans="1:17" ht="18" hidden="1" x14ac:dyDescent="0.55000000000000004">
      <c r="A402"/>
      <c r="B402" t="s">
        <v>251</v>
      </c>
      <c r="C402"/>
      <c r="D402"/>
      <c r="E402"/>
      <c r="F402"/>
      <c r="G402"/>
      <c r="H402"/>
      <c r="I402"/>
      <c r="J402"/>
      <c r="K402"/>
      <c r="L402"/>
      <c r="M402"/>
      <c r="N402"/>
      <c r="O402"/>
      <c r="P402"/>
      <c r="Q402"/>
    </row>
    <row r="403" spans="1:17" ht="18" hidden="1" x14ac:dyDescent="0.55000000000000004">
      <c r="A403"/>
      <c r="B403" t="s">
        <v>107</v>
      </c>
      <c r="C403"/>
      <c r="D403"/>
      <c r="E403"/>
      <c r="F403"/>
      <c r="G403"/>
      <c r="H403"/>
      <c r="I403"/>
      <c r="J403"/>
      <c r="K403"/>
      <c r="L403"/>
      <c r="M403"/>
      <c r="N403"/>
      <c r="O403"/>
      <c r="P403"/>
      <c r="Q403"/>
    </row>
    <row r="404" spans="1:17" ht="18" hidden="1" x14ac:dyDescent="0.55000000000000004">
      <c r="A404"/>
      <c r="B404" t="s">
        <v>252</v>
      </c>
      <c r="C404"/>
      <c r="D404"/>
      <c r="E404"/>
      <c r="F404"/>
      <c r="G404"/>
      <c r="H404"/>
      <c r="I404"/>
      <c r="J404"/>
      <c r="K404"/>
      <c r="L404"/>
      <c r="M404"/>
      <c r="N404"/>
      <c r="O404"/>
      <c r="P404"/>
      <c r="Q404"/>
    </row>
    <row r="405" spans="1:17" ht="18" hidden="1" x14ac:dyDescent="0.55000000000000004">
      <c r="A405"/>
      <c r="B405" t="s">
        <v>253</v>
      </c>
      <c r="C405"/>
      <c r="D405"/>
      <c r="E405"/>
      <c r="F405"/>
      <c r="G405"/>
      <c r="H405"/>
      <c r="I405"/>
      <c r="J405"/>
      <c r="K405"/>
      <c r="L405"/>
      <c r="M405"/>
      <c r="N405"/>
      <c r="O405"/>
      <c r="P405"/>
      <c r="Q405"/>
    </row>
    <row r="406" spans="1:17" ht="18" hidden="1" x14ac:dyDescent="0.55000000000000004">
      <c r="A406"/>
      <c r="B406" t="s">
        <v>254</v>
      </c>
      <c r="C406"/>
      <c r="D406"/>
      <c r="E406"/>
      <c r="F406"/>
      <c r="G406"/>
      <c r="H406"/>
      <c r="I406"/>
      <c r="J406"/>
      <c r="K406"/>
      <c r="L406"/>
      <c r="M406"/>
      <c r="N406"/>
      <c r="O406"/>
      <c r="P406"/>
      <c r="Q406"/>
    </row>
    <row r="407" spans="1:17" ht="18" hidden="1" x14ac:dyDescent="0.55000000000000004">
      <c r="A407"/>
      <c r="B407" t="s">
        <v>123</v>
      </c>
      <c r="C407"/>
      <c r="D407"/>
      <c r="E407"/>
      <c r="F407"/>
      <c r="G407"/>
      <c r="H407"/>
      <c r="I407"/>
      <c r="J407"/>
      <c r="K407"/>
      <c r="L407"/>
      <c r="M407"/>
      <c r="N407"/>
      <c r="O407"/>
      <c r="P407"/>
      <c r="Q407"/>
    </row>
    <row r="408" spans="1:17" ht="18" hidden="1" x14ac:dyDescent="0.55000000000000004">
      <c r="A408"/>
      <c r="B408" t="s">
        <v>255</v>
      </c>
      <c r="C408"/>
      <c r="D408"/>
      <c r="E408"/>
      <c r="F408"/>
      <c r="G408"/>
      <c r="H408"/>
      <c r="I408"/>
      <c r="J408"/>
      <c r="K408"/>
      <c r="L408"/>
      <c r="M408"/>
      <c r="N408"/>
      <c r="O408"/>
      <c r="P408"/>
      <c r="Q408"/>
    </row>
    <row r="409" spans="1:17" ht="18" hidden="1" x14ac:dyDescent="0.55000000000000004">
      <c r="A409"/>
      <c r="B409" t="s">
        <v>256</v>
      </c>
      <c r="C409"/>
      <c r="D409"/>
      <c r="E409"/>
      <c r="F409"/>
      <c r="G409"/>
      <c r="H409"/>
      <c r="I409"/>
      <c r="J409"/>
      <c r="K409"/>
      <c r="L409"/>
      <c r="M409"/>
      <c r="N409"/>
      <c r="O409"/>
      <c r="P409"/>
      <c r="Q409"/>
    </row>
    <row r="410" spans="1:17" ht="18" hidden="1" x14ac:dyDescent="0.55000000000000004">
      <c r="A410"/>
      <c r="B410" s="23" t="s">
        <v>241</v>
      </c>
      <c r="C410"/>
      <c r="D410"/>
      <c r="E410"/>
      <c r="F410"/>
      <c r="G410"/>
      <c r="H410"/>
      <c r="I410"/>
      <c r="J410"/>
      <c r="K410"/>
      <c r="L410"/>
      <c r="M410"/>
      <c r="N410"/>
      <c r="O410"/>
      <c r="P410"/>
      <c r="Q410"/>
    </row>
    <row r="411" spans="1:17" ht="18" hidden="1" x14ac:dyDescent="0.55000000000000004">
      <c r="A411"/>
      <c r="B411" s="23" t="s">
        <v>257</v>
      </c>
      <c r="C411"/>
      <c r="D411"/>
      <c r="E411"/>
      <c r="F411"/>
      <c r="G411"/>
      <c r="H411"/>
      <c r="I411"/>
      <c r="J411"/>
      <c r="K411"/>
      <c r="L411"/>
      <c r="M411"/>
      <c r="N411"/>
      <c r="O411"/>
      <c r="P411"/>
      <c r="Q411"/>
    </row>
    <row r="412" spans="1:17" ht="18" hidden="1" x14ac:dyDescent="0.55000000000000004">
      <c r="A412"/>
      <c r="B412" s="25"/>
      <c r="C412"/>
      <c r="D412"/>
      <c r="E412"/>
      <c r="F412"/>
      <c r="G412"/>
      <c r="H412"/>
      <c r="I412"/>
      <c r="J412"/>
      <c r="K412"/>
      <c r="L412"/>
      <c r="M412"/>
      <c r="N412"/>
      <c r="O412"/>
      <c r="P412"/>
      <c r="Q412"/>
    </row>
    <row r="413" spans="1:17" ht="18" hidden="1" x14ac:dyDescent="0.55000000000000004">
      <c r="A413"/>
      <c r="B413" t="s">
        <v>321</v>
      </c>
      <c r="C413"/>
      <c r="D413"/>
      <c r="E413"/>
      <c r="F413"/>
      <c r="G413"/>
      <c r="H413"/>
      <c r="I413"/>
      <c r="J413"/>
      <c r="K413"/>
      <c r="L413"/>
      <c r="M413"/>
      <c r="N413"/>
      <c r="O413"/>
      <c r="P413"/>
      <c r="Q413"/>
    </row>
    <row r="414" spans="1:17" ht="18" hidden="1" x14ac:dyDescent="0.55000000000000004">
      <c r="A414"/>
      <c r="B414" t="s">
        <v>246</v>
      </c>
      <c r="C414"/>
      <c r="D414"/>
      <c r="E414"/>
      <c r="F414"/>
      <c r="G414"/>
      <c r="H414"/>
      <c r="I414"/>
      <c r="J414"/>
      <c r="K414"/>
      <c r="L414"/>
      <c r="M414"/>
      <c r="N414"/>
      <c r="O414"/>
      <c r="P414"/>
      <c r="Q414"/>
    </row>
    <row r="415" spans="1:17" ht="18" hidden="1" x14ac:dyDescent="0.55000000000000004">
      <c r="A415"/>
      <c r="B415" t="s">
        <v>247</v>
      </c>
      <c r="C415"/>
      <c r="D415"/>
      <c r="E415"/>
      <c r="F415"/>
      <c r="G415"/>
      <c r="H415"/>
      <c r="I415"/>
      <c r="J415"/>
      <c r="K415"/>
      <c r="L415"/>
      <c r="M415"/>
      <c r="N415"/>
      <c r="O415"/>
      <c r="P415"/>
      <c r="Q415"/>
    </row>
    <row r="416" spans="1:17" ht="18" hidden="1" x14ac:dyDescent="0.55000000000000004">
      <c r="A416"/>
      <c r="B416" t="s">
        <v>258</v>
      </c>
      <c r="C416"/>
      <c r="D416"/>
      <c r="E416"/>
      <c r="F416"/>
      <c r="G416"/>
      <c r="H416"/>
      <c r="I416"/>
      <c r="J416"/>
      <c r="K416"/>
      <c r="L416"/>
      <c r="M416"/>
      <c r="N416"/>
      <c r="O416"/>
      <c r="P416"/>
      <c r="Q416"/>
    </row>
    <row r="417" spans="1:17" ht="18" hidden="1" x14ac:dyDescent="0.55000000000000004">
      <c r="A417"/>
      <c r="B417" t="s">
        <v>259</v>
      </c>
      <c r="C417"/>
      <c r="D417"/>
      <c r="E417"/>
      <c r="F417"/>
      <c r="G417"/>
      <c r="H417"/>
      <c r="I417"/>
      <c r="J417"/>
      <c r="K417"/>
      <c r="L417"/>
      <c r="M417"/>
      <c r="N417"/>
      <c r="O417"/>
      <c r="P417"/>
      <c r="Q417"/>
    </row>
    <row r="418" spans="1:17" ht="18" hidden="1" x14ac:dyDescent="0.55000000000000004">
      <c r="A418"/>
      <c r="B418" t="s">
        <v>248</v>
      </c>
      <c r="C418"/>
      <c r="D418"/>
      <c r="E418"/>
      <c r="F418"/>
      <c r="G418"/>
      <c r="H418"/>
      <c r="I418"/>
      <c r="J418"/>
      <c r="K418"/>
      <c r="L418"/>
      <c r="M418"/>
      <c r="N418"/>
      <c r="O418"/>
      <c r="P418"/>
      <c r="Q418"/>
    </row>
    <row r="419" spans="1:17" ht="18" hidden="1" x14ac:dyDescent="0.55000000000000004">
      <c r="A419"/>
      <c r="B419" t="s">
        <v>249</v>
      </c>
      <c r="C419"/>
      <c r="D419"/>
      <c r="E419"/>
      <c r="F419"/>
      <c r="G419"/>
      <c r="H419"/>
      <c r="I419"/>
      <c r="J419"/>
      <c r="K419"/>
      <c r="L419"/>
      <c r="M419"/>
      <c r="N419"/>
      <c r="O419"/>
      <c r="P419"/>
      <c r="Q419"/>
    </row>
    <row r="420" spans="1:17" ht="18" hidden="1" x14ac:dyDescent="0.55000000000000004">
      <c r="A420"/>
      <c r="B420" t="s">
        <v>107</v>
      </c>
      <c r="C420"/>
      <c r="D420"/>
      <c r="E420"/>
      <c r="F420"/>
      <c r="G420"/>
      <c r="H420"/>
      <c r="I420"/>
      <c r="J420"/>
      <c r="K420"/>
      <c r="L420"/>
      <c r="M420"/>
      <c r="N420"/>
      <c r="O420"/>
      <c r="P420"/>
      <c r="Q420"/>
    </row>
    <row r="421" spans="1:17" ht="18" hidden="1" x14ac:dyDescent="0.55000000000000004">
      <c r="A421"/>
      <c r="B421" t="s">
        <v>384</v>
      </c>
      <c r="C421"/>
      <c r="D421"/>
      <c r="E421"/>
      <c r="F421"/>
      <c r="G421"/>
      <c r="H421"/>
      <c r="I421"/>
      <c r="J421"/>
      <c r="K421"/>
      <c r="L421"/>
      <c r="M421"/>
      <c r="N421"/>
      <c r="O421"/>
      <c r="P421"/>
      <c r="Q421"/>
    </row>
    <row r="422" spans="1:17" ht="18" hidden="1" x14ac:dyDescent="0.55000000000000004">
      <c r="A422"/>
      <c r="B422" t="s">
        <v>383</v>
      </c>
      <c r="C422"/>
      <c r="D422"/>
      <c r="E422"/>
      <c r="F422"/>
      <c r="G422"/>
      <c r="H422"/>
      <c r="I422"/>
      <c r="J422"/>
      <c r="K422"/>
      <c r="L422"/>
      <c r="M422"/>
      <c r="N422"/>
      <c r="O422"/>
      <c r="P422"/>
      <c r="Q422"/>
    </row>
    <row r="423" spans="1:17" ht="18" hidden="1" x14ac:dyDescent="0.55000000000000004">
      <c r="A423"/>
      <c r="B423" t="s">
        <v>385</v>
      </c>
      <c r="C423"/>
      <c r="D423"/>
      <c r="E423"/>
      <c r="F423"/>
      <c r="G423"/>
      <c r="H423"/>
      <c r="I423"/>
      <c r="J423"/>
      <c r="K423"/>
      <c r="L423"/>
      <c r="M423"/>
      <c r="N423"/>
      <c r="O423"/>
      <c r="P423"/>
      <c r="Q423"/>
    </row>
    <row r="424" spans="1:17" ht="18" hidden="1" x14ac:dyDescent="0.55000000000000004">
      <c r="A424"/>
      <c r="B424" t="s">
        <v>386</v>
      </c>
      <c r="C424"/>
      <c r="D424"/>
      <c r="E424"/>
      <c r="F424"/>
      <c r="G424"/>
      <c r="H424"/>
      <c r="I424"/>
      <c r="J424"/>
      <c r="K424"/>
      <c r="L424"/>
      <c r="M424"/>
      <c r="N424"/>
      <c r="O424"/>
      <c r="P424"/>
      <c r="Q424"/>
    </row>
    <row r="425" spans="1:17" ht="18" hidden="1" x14ac:dyDescent="0.55000000000000004">
      <c r="A425"/>
      <c r="B425"/>
      <c r="C425"/>
      <c r="D425"/>
      <c r="E425"/>
      <c r="F425"/>
      <c r="G425"/>
      <c r="H425"/>
      <c r="I425"/>
      <c r="J425"/>
      <c r="K425"/>
      <c r="L425"/>
      <c r="M425"/>
      <c r="N425"/>
      <c r="O425"/>
      <c r="P425"/>
      <c r="Q425"/>
    </row>
    <row r="426" spans="1:17" ht="18" hidden="1" x14ac:dyDescent="0.55000000000000004">
      <c r="A426" t="s">
        <v>387</v>
      </c>
      <c r="B426"/>
      <c r="C426"/>
      <c r="D426"/>
      <c r="E426"/>
      <c r="F426"/>
      <c r="G426"/>
      <c r="H426"/>
      <c r="I426"/>
      <c r="J426"/>
      <c r="K426"/>
      <c r="L426"/>
      <c r="M426"/>
      <c r="N426"/>
      <c r="O426"/>
      <c r="P426"/>
      <c r="Q426"/>
    </row>
    <row r="427" spans="1:17" ht="18" hidden="1" x14ac:dyDescent="0.55000000000000004">
      <c r="A427" t="s">
        <v>400</v>
      </c>
      <c r="B427"/>
      <c r="C427"/>
      <c r="D427"/>
      <c r="E427"/>
      <c r="F427"/>
      <c r="G427"/>
      <c r="H427"/>
      <c r="I427"/>
      <c r="J427"/>
      <c r="K427"/>
      <c r="L427"/>
      <c r="M427"/>
      <c r="N427"/>
      <c r="O427"/>
      <c r="P427"/>
      <c r="Q427"/>
    </row>
    <row r="428" spans="1:17" ht="18" hidden="1" x14ac:dyDescent="0.55000000000000004">
      <c r="A428"/>
      <c r="B428" t="s">
        <v>388</v>
      </c>
      <c r="C428"/>
      <c r="D428"/>
      <c r="E428"/>
      <c r="F428"/>
      <c r="G428"/>
      <c r="H428"/>
      <c r="I428"/>
      <c r="J428"/>
      <c r="K428"/>
      <c r="L428"/>
      <c r="M428"/>
      <c r="N428"/>
      <c r="O428"/>
      <c r="P428"/>
      <c r="Q428"/>
    </row>
    <row r="429" spans="1:17" ht="18" hidden="1" x14ac:dyDescent="0.55000000000000004">
      <c r="A429"/>
      <c r="B429" t="s">
        <v>397</v>
      </c>
      <c r="C429"/>
      <c r="D429"/>
      <c r="E429"/>
      <c r="F429"/>
      <c r="G429"/>
      <c r="H429"/>
      <c r="I429"/>
      <c r="J429"/>
      <c r="K429"/>
      <c r="L429"/>
      <c r="M429"/>
      <c r="N429"/>
      <c r="O429"/>
      <c r="P429"/>
      <c r="Q429"/>
    </row>
    <row r="430" spans="1:17" ht="18" hidden="1" x14ac:dyDescent="0.55000000000000004">
      <c r="A430"/>
      <c r="B430" t="s">
        <v>398</v>
      </c>
      <c r="C430"/>
      <c r="D430"/>
      <c r="E430"/>
      <c r="F430"/>
      <c r="G430"/>
      <c r="H430"/>
      <c r="I430"/>
      <c r="J430"/>
      <c r="K430"/>
      <c r="L430"/>
      <c r="M430"/>
      <c r="N430"/>
      <c r="O430"/>
      <c r="P430"/>
      <c r="Q430"/>
    </row>
    <row r="431" spans="1:17" ht="18" hidden="1" x14ac:dyDescent="0.55000000000000004">
      <c r="A431"/>
      <c r="B431" t="s">
        <v>399</v>
      </c>
      <c r="C431"/>
      <c r="D431"/>
      <c r="E431"/>
      <c r="F431"/>
      <c r="G431"/>
      <c r="H431"/>
      <c r="I431"/>
      <c r="J431"/>
      <c r="K431"/>
      <c r="L431"/>
      <c r="M431"/>
      <c r="N431"/>
      <c r="O431"/>
      <c r="P431"/>
      <c r="Q431"/>
    </row>
    <row r="432" spans="1:17" ht="18" hidden="1" x14ac:dyDescent="0.55000000000000004">
      <c r="A432"/>
      <c r="B432" t="s">
        <v>84</v>
      </c>
      <c r="C432"/>
      <c r="D432"/>
      <c r="E432"/>
      <c r="F432"/>
      <c r="G432"/>
      <c r="H432"/>
      <c r="I432"/>
      <c r="J432"/>
      <c r="K432"/>
      <c r="L432"/>
      <c r="M432"/>
      <c r="N432"/>
      <c r="O432"/>
      <c r="P432"/>
      <c r="Q432"/>
    </row>
    <row r="433" spans="1:17" ht="18" hidden="1" x14ac:dyDescent="0.55000000000000004">
      <c r="A433"/>
      <c r="B433" t="s">
        <v>394</v>
      </c>
      <c r="C433"/>
      <c r="D433"/>
      <c r="E433"/>
      <c r="F433"/>
      <c r="G433"/>
      <c r="H433"/>
      <c r="I433"/>
      <c r="J433"/>
      <c r="K433"/>
      <c r="L433"/>
      <c r="M433"/>
      <c r="N433"/>
      <c r="O433"/>
      <c r="P433"/>
      <c r="Q433"/>
    </row>
    <row r="434" spans="1:17" ht="18" hidden="1" x14ac:dyDescent="0.55000000000000004">
      <c r="A434"/>
      <c r="B434" t="s">
        <v>395</v>
      </c>
      <c r="C434"/>
      <c r="D434"/>
      <c r="E434"/>
      <c r="F434"/>
      <c r="G434"/>
      <c r="H434"/>
      <c r="I434"/>
      <c r="J434"/>
      <c r="K434"/>
      <c r="L434"/>
      <c r="M434"/>
      <c r="N434"/>
      <c r="O434"/>
      <c r="P434"/>
      <c r="Q434"/>
    </row>
    <row r="435" spans="1:17" ht="18" hidden="1" x14ac:dyDescent="0.55000000000000004">
      <c r="A435"/>
      <c r="B435" t="s">
        <v>396</v>
      </c>
      <c r="C435"/>
      <c r="D435"/>
      <c r="E435"/>
      <c r="F435"/>
      <c r="G435"/>
      <c r="H435"/>
      <c r="I435"/>
      <c r="J435"/>
      <c r="K435"/>
      <c r="L435"/>
      <c r="M435"/>
      <c r="N435"/>
      <c r="O435"/>
      <c r="P435"/>
      <c r="Q435"/>
    </row>
    <row r="436" spans="1:17" ht="18" hidden="1" x14ac:dyDescent="0.55000000000000004">
      <c r="A436"/>
      <c r="B436" t="s">
        <v>85</v>
      </c>
      <c r="C436"/>
      <c r="D436"/>
      <c r="E436"/>
      <c r="F436"/>
      <c r="G436"/>
      <c r="H436"/>
      <c r="I436"/>
      <c r="J436"/>
      <c r="K436"/>
      <c r="L436"/>
      <c r="M436"/>
      <c r="N436"/>
      <c r="O436"/>
      <c r="P436"/>
      <c r="Q436"/>
    </row>
    <row r="437" spans="1:17" ht="18" hidden="1" x14ac:dyDescent="0.55000000000000004">
      <c r="A437"/>
      <c r="B437" t="s">
        <v>389</v>
      </c>
      <c r="C437"/>
      <c r="D437"/>
      <c r="E437"/>
      <c r="F437"/>
      <c r="G437"/>
      <c r="H437"/>
      <c r="I437"/>
      <c r="J437"/>
      <c r="K437"/>
      <c r="L437"/>
      <c r="M437"/>
      <c r="N437"/>
      <c r="O437"/>
      <c r="P437"/>
      <c r="Q437"/>
    </row>
    <row r="438" spans="1:17" ht="18" hidden="1" x14ac:dyDescent="0.55000000000000004">
      <c r="A438"/>
      <c r="B438" t="s">
        <v>390</v>
      </c>
      <c r="C438"/>
      <c r="D438"/>
      <c r="E438"/>
      <c r="F438"/>
      <c r="G438"/>
      <c r="H438"/>
      <c r="I438"/>
      <c r="J438"/>
      <c r="K438"/>
      <c r="L438"/>
      <c r="M438"/>
      <c r="N438"/>
      <c r="O438"/>
      <c r="P438"/>
      <c r="Q438"/>
    </row>
    <row r="439" spans="1:17" ht="18" hidden="1" x14ac:dyDescent="0.55000000000000004">
      <c r="A439"/>
      <c r="B439" t="s">
        <v>391</v>
      </c>
      <c r="C439"/>
      <c r="D439"/>
      <c r="E439"/>
      <c r="F439"/>
      <c r="G439"/>
      <c r="H439"/>
      <c r="I439"/>
      <c r="J439"/>
      <c r="K439"/>
      <c r="L439"/>
      <c r="M439"/>
      <c r="N439"/>
      <c r="O439"/>
      <c r="P439"/>
      <c r="Q439"/>
    </row>
    <row r="440" spans="1:17" ht="18" hidden="1" x14ac:dyDescent="0.55000000000000004">
      <c r="A440"/>
      <c r="B440"/>
      <c r="C440"/>
      <c r="D440"/>
      <c r="E440"/>
      <c r="F440"/>
      <c r="G440"/>
      <c r="H440"/>
      <c r="I440"/>
      <c r="J440"/>
      <c r="K440"/>
      <c r="L440"/>
      <c r="M440"/>
      <c r="N440"/>
      <c r="O440"/>
      <c r="P440"/>
      <c r="Q440"/>
    </row>
    <row r="441" spans="1:17" ht="18" hidden="1" x14ac:dyDescent="0.55000000000000004">
      <c r="A441"/>
      <c r="B441" t="s">
        <v>401</v>
      </c>
      <c r="C441"/>
      <c r="D441"/>
      <c r="E441"/>
      <c r="F441"/>
      <c r="G441"/>
      <c r="H441"/>
      <c r="I441"/>
      <c r="J441"/>
      <c r="K441"/>
      <c r="L441"/>
      <c r="M441"/>
      <c r="N441"/>
      <c r="O441"/>
      <c r="P441"/>
      <c r="Q441"/>
    </row>
    <row r="442" spans="1:17" ht="18" hidden="1" x14ac:dyDescent="0.55000000000000004">
      <c r="A442"/>
      <c r="B442" t="s">
        <v>402</v>
      </c>
      <c r="C442"/>
      <c r="D442"/>
      <c r="E442"/>
      <c r="F442"/>
      <c r="G442"/>
      <c r="H442"/>
      <c r="I442"/>
      <c r="J442"/>
      <c r="K442"/>
      <c r="L442"/>
      <c r="M442"/>
      <c r="N442"/>
      <c r="O442"/>
      <c r="P442"/>
      <c r="Q442"/>
    </row>
    <row r="443" spans="1:17" ht="18" hidden="1" x14ac:dyDescent="0.55000000000000004">
      <c r="A443"/>
      <c r="B443" t="s">
        <v>403</v>
      </c>
      <c r="C443"/>
      <c r="D443"/>
      <c r="E443"/>
      <c r="F443"/>
      <c r="G443"/>
      <c r="H443"/>
      <c r="I443"/>
      <c r="J443"/>
      <c r="K443"/>
      <c r="L443"/>
      <c r="M443"/>
      <c r="N443"/>
      <c r="O443"/>
      <c r="P443"/>
      <c r="Q443"/>
    </row>
    <row r="444" spans="1:17" ht="18" hidden="1" x14ac:dyDescent="0.55000000000000004">
      <c r="A444"/>
      <c r="B444" t="s">
        <v>404</v>
      </c>
      <c r="C444"/>
      <c r="D444"/>
      <c r="E444"/>
      <c r="F444"/>
      <c r="G444"/>
      <c r="H444"/>
      <c r="I444"/>
      <c r="J444"/>
      <c r="K444"/>
      <c r="L444"/>
      <c r="M444"/>
      <c r="N444"/>
      <c r="O444"/>
      <c r="P444"/>
      <c r="Q444"/>
    </row>
    <row r="445" spans="1:17" ht="18" hidden="1" x14ac:dyDescent="0.55000000000000004">
      <c r="A445"/>
      <c r="B445" t="s">
        <v>84</v>
      </c>
      <c r="C445"/>
      <c r="D445"/>
      <c r="E445"/>
      <c r="F445"/>
      <c r="G445"/>
      <c r="H445"/>
      <c r="I445"/>
      <c r="J445"/>
      <c r="K445"/>
      <c r="L445"/>
      <c r="M445"/>
      <c r="N445"/>
      <c r="O445"/>
      <c r="P445"/>
      <c r="Q445"/>
    </row>
    <row r="446" spans="1:17" ht="18" hidden="1" x14ac:dyDescent="0.55000000000000004">
      <c r="A446"/>
      <c r="B446" t="s">
        <v>405</v>
      </c>
      <c r="C446"/>
      <c r="D446"/>
      <c r="E446"/>
      <c r="F446"/>
      <c r="G446"/>
      <c r="H446"/>
      <c r="I446"/>
      <c r="J446"/>
      <c r="K446"/>
      <c r="L446"/>
      <c r="M446"/>
      <c r="N446"/>
      <c r="O446"/>
      <c r="P446"/>
      <c r="Q446"/>
    </row>
    <row r="447" spans="1:17" ht="18" hidden="1" x14ac:dyDescent="0.55000000000000004">
      <c r="A447"/>
      <c r="B447" t="s">
        <v>406</v>
      </c>
      <c r="C447"/>
      <c r="D447"/>
      <c r="E447"/>
      <c r="F447"/>
      <c r="G447"/>
      <c r="H447"/>
      <c r="I447"/>
      <c r="J447"/>
      <c r="K447"/>
      <c r="L447"/>
      <c r="M447"/>
      <c r="N447"/>
      <c r="O447"/>
      <c r="P447"/>
      <c r="Q447"/>
    </row>
    <row r="448" spans="1:17" ht="18" hidden="1" x14ac:dyDescent="0.55000000000000004">
      <c r="A448"/>
      <c r="B448" t="s">
        <v>407</v>
      </c>
      <c r="C448"/>
      <c r="D448"/>
      <c r="E448"/>
      <c r="F448"/>
      <c r="G448"/>
      <c r="H448"/>
      <c r="I448"/>
      <c r="J448"/>
      <c r="K448"/>
      <c r="L448"/>
      <c r="M448"/>
      <c r="N448"/>
      <c r="O448"/>
      <c r="P448"/>
      <c r="Q448"/>
    </row>
    <row r="449" spans="1:17" ht="18" hidden="1" x14ac:dyDescent="0.55000000000000004">
      <c r="A449"/>
      <c r="B449"/>
      <c r="C449"/>
      <c r="D449"/>
      <c r="E449"/>
      <c r="F449"/>
      <c r="G449"/>
      <c r="H449"/>
      <c r="I449"/>
      <c r="J449"/>
      <c r="K449"/>
      <c r="L449"/>
      <c r="M449"/>
      <c r="N449"/>
      <c r="O449"/>
      <c r="P449"/>
      <c r="Q449"/>
    </row>
    <row r="450" spans="1:17" ht="18" hidden="1" x14ac:dyDescent="0.55000000000000004">
      <c r="A450" t="s">
        <v>408</v>
      </c>
      <c r="B450"/>
      <c r="C450"/>
      <c r="D450"/>
      <c r="E450"/>
      <c r="F450"/>
      <c r="G450"/>
      <c r="H450"/>
      <c r="I450"/>
      <c r="J450"/>
      <c r="K450"/>
      <c r="L450"/>
      <c r="M450"/>
      <c r="N450"/>
      <c r="O450"/>
      <c r="P450"/>
      <c r="Q450"/>
    </row>
    <row r="451" spans="1:17" ht="18" hidden="1" x14ac:dyDescent="0.55000000000000004">
      <c r="A451"/>
      <c r="B451" t="s">
        <v>388</v>
      </c>
      <c r="C451"/>
      <c r="D451"/>
      <c r="E451"/>
      <c r="F451"/>
      <c r="G451"/>
      <c r="H451"/>
      <c r="I451"/>
      <c r="J451"/>
      <c r="K451"/>
      <c r="L451"/>
      <c r="M451"/>
      <c r="N451"/>
      <c r="O451"/>
      <c r="P451"/>
      <c r="Q451"/>
    </row>
    <row r="452" spans="1:17" ht="18" hidden="1" x14ac:dyDescent="0.55000000000000004">
      <c r="A452"/>
      <c r="B452" t="s">
        <v>422</v>
      </c>
      <c r="C452"/>
      <c r="D452"/>
      <c r="E452"/>
      <c r="F452"/>
      <c r="G452"/>
      <c r="H452"/>
      <c r="I452"/>
      <c r="J452"/>
      <c r="K452"/>
      <c r="L452"/>
      <c r="M452"/>
      <c r="N452"/>
      <c r="O452"/>
      <c r="P452"/>
      <c r="Q452"/>
    </row>
    <row r="453" spans="1:17" ht="18" hidden="1" x14ac:dyDescent="0.55000000000000004">
      <c r="A453"/>
      <c r="B453" t="s">
        <v>423</v>
      </c>
      <c r="C453"/>
      <c r="D453"/>
      <c r="E453"/>
      <c r="F453"/>
      <c r="G453"/>
      <c r="H453"/>
      <c r="I453"/>
      <c r="J453"/>
      <c r="K453"/>
      <c r="L453"/>
      <c r="M453"/>
      <c r="N453"/>
      <c r="O453"/>
      <c r="P453"/>
      <c r="Q453"/>
    </row>
    <row r="454" spans="1:17" ht="18" hidden="1" x14ac:dyDescent="0.55000000000000004">
      <c r="A454"/>
      <c r="B454" t="s">
        <v>424</v>
      </c>
      <c r="C454"/>
      <c r="D454"/>
      <c r="E454"/>
      <c r="F454"/>
      <c r="G454"/>
      <c r="H454"/>
      <c r="I454"/>
      <c r="J454"/>
      <c r="K454"/>
      <c r="L454"/>
      <c r="M454"/>
      <c r="N454"/>
      <c r="O454"/>
      <c r="P454"/>
      <c r="Q454"/>
    </row>
    <row r="455" spans="1:17" ht="18" hidden="1" x14ac:dyDescent="0.55000000000000004">
      <c r="A455"/>
      <c r="B455" t="s">
        <v>84</v>
      </c>
      <c r="C455"/>
      <c r="D455"/>
      <c r="E455"/>
      <c r="F455"/>
      <c r="G455"/>
      <c r="H455"/>
      <c r="I455"/>
      <c r="J455"/>
      <c r="K455"/>
      <c r="L455"/>
      <c r="M455"/>
      <c r="N455"/>
      <c r="O455"/>
      <c r="P455"/>
      <c r="Q455"/>
    </row>
    <row r="456" spans="1:17" ht="18" hidden="1" x14ac:dyDescent="0.55000000000000004">
      <c r="A456"/>
      <c r="B456" t="s">
        <v>419</v>
      </c>
      <c r="C456"/>
      <c r="D456"/>
      <c r="E456"/>
      <c r="F456"/>
      <c r="G456"/>
      <c r="H456"/>
      <c r="I456"/>
      <c r="J456"/>
      <c r="K456"/>
      <c r="L456"/>
      <c r="M456"/>
      <c r="N456"/>
      <c r="O456"/>
      <c r="P456"/>
      <c r="Q456"/>
    </row>
    <row r="457" spans="1:17" ht="18" hidden="1" x14ac:dyDescent="0.55000000000000004">
      <c r="A457"/>
      <c r="B457" t="s">
        <v>420</v>
      </c>
      <c r="C457"/>
      <c r="D457"/>
      <c r="E457"/>
      <c r="F457"/>
      <c r="G457"/>
      <c r="H457"/>
      <c r="I457"/>
      <c r="J457"/>
      <c r="K457"/>
      <c r="L457"/>
      <c r="M457"/>
      <c r="N457"/>
      <c r="O457"/>
      <c r="P457"/>
      <c r="Q457"/>
    </row>
    <row r="458" spans="1:17" ht="18" hidden="1" x14ac:dyDescent="0.55000000000000004">
      <c r="A458"/>
      <c r="B458" t="s">
        <v>421</v>
      </c>
      <c r="C458"/>
      <c r="D458"/>
      <c r="E458"/>
      <c r="F458"/>
      <c r="G458"/>
      <c r="H458"/>
      <c r="I458"/>
      <c r="J458"/>
      <c r="K458"/>
      <c r="L458"/>
      <c r="M458"/>
      <c r="N458"/>
      <c r="O458"/>
      <c r="P458"/>
      <c r="Q458"/>
    </row>
    <row r="459" spans="1:17" ht="18" hidden="1" x14ac:dyDescent="0.55000000000000004">
      <c r="A459"/>
      <c r="B459" t="s">
        <v>85</v>
      </c>
      <c r="C459"/>
      <c r="D459"/>
      <c r="E459"/>
      <c r="F459"/>
      <c r="G459"/>
      <c r="H459"/>
      <c r="I459"/>
      <c r="J459"/>
      <c r="K459"/>
      <c r="L459"/>
      <c r="M459"/>
      <c r="N459"/>
      <c r="O459"/>
      <c r="P459"/>
      <c r="Q459"/>
    </row>
    <row r="460" spans="1:17" ht="18" hidden="1" x14ac:dyDescent="0.55000000000000004">
      <c r="A460"/>
      <c r="B460" t="s">
        <v>416</v>
      </c>
      <c r="C460"/>
      <c r="D460"/>
      <c r="E460"/>
      <c r="F460"/>
      <c r="G460"/>
      <c r="H460"/>
      <c r="I460"/>
      <c r="J460"/>
      <c r="K460"/>
      <c r="L460"/>
      <c r="M460"/>
      <c r="N460"/>
      <c r="O460"/>
      <c r="P460"/>
      <c r="Q460"/>
    </row>
    <row r="461" spans="1:17" ht="18" hidden="1" x14ac:dyDescent="0.55000000000000004">
      <c r="A461"/>
      <c r="B461" t="s">
        <v>417</v>
      </c>
      <c r="C461"/>
      <c r="D461"/>
      <c r="E461"/>
      <c r="F461"/>
      <c r="G461"/>
      <c r="H461"/>
      <c r="I461"/>
      <c r="J461"/>
      <c r="K461"/>
      <c r="L461"/>
      <c r="M461"/>
      <c r="N461"/>
      <c r="O461"/>
      <c r="P461"/>
      <c r="Q461"/>
    </row>
    <row r="462" spans="1:17" ht="18" hidden="1" x14ac:dyDescent="0.55000000000000004">
      <c r="A462"/>
      <c r="B462" t="s">
        <v>418</v>
      </c>
      <c r="C462"/>
      <c r="D462"/>
      <c r="E462"/>
      <c r="F462"/>
      <c r="G462"/>
      <c r="H462"/>
      <c r="I462"/>
      <c r="J462"/>
      <c r="K462"/>
      <c r="L462"/>
      <c r="M462"/>
      <c r="N462"/>
      <c r="O462"/>
      <c r="P462"/>
      <c r="Q462"/>
    </row>
    <row r="463" spans="1:17" ht="18" hidden="1" x14ac:dyDescent="0.55000000000000004">
      <c r="A463"/>
      <c r="B463"/>
      <c r="C463"/>
      <c r="D463"/>
      <c r="E463"/>
      <c r="F463"/>
      <c r="G463"/>
      <c r="H463"/>
      <c r="I463"/>
      <c r="J463"/>
      <c r="K463"/>
      <c r="L463"/>
      <c r="M463"/>
      <c r="N463"/>
      <c r="O463"/>
      <c r="P463"/>
      <c r="Q463"/>
    </row>
    <row r="464" spans="1:17" ht="18" hidden="1" x14ac:dyDescent="0.55000000000000004">
      <c r="A464"/>
      <c r="B464" t="s">
        <v>409</v>
      </c>
      <c r="C464"/>
      <c r="D464"/>
      <c r="E464"/>
      <c r="F464"/>
      <c r="G464"/>
      <c r="H464"/>
      <c r="I464"/>
      <c r="J464"/>
      <c r="K464"/>
      <c r="L464"/>
      <c r="M464"/>
      <c r="N464"/>
      <c r="O464"/>
      <c r="P464"/>
      <c r="Q464"/>
    </row>
    <row r="465" spans="1:17" ht="18" hidden="1" x14ac:dyDescent="0.55000000000000004">
      <c r="A465"/>
      <c r="B465" t="s">
        <v>413</v>
      </c>
      <c r="C465"/>
      <c r="D465"/>
      <c r="E465"/>
      <c r="F465"/>
      <c r="G465"/>
      <c r="H465"/>
      <c r="I465"/>
      <c r="J465"/>
      <c r="K465"/>
      <c r="L465"/>
      <c r="M465"/>
      <c r="N465"/>
      <c r="O465"/>
      <c r="P465"/>
      <c r="Q465"/>
    </row>
    <row r="466" spans="1:17" ht="18" hidden="1" x14ac:dyDescent="0.55000000000000004">
      <c r="A466"/>
      <c r="B466" t="s">
        <v>414</v>
      </c>
      <c r="C466"/>
      <c r="D466"/>
      <c r="E466"/>
      <c r="F466"/>
      <c r="G466"/>
      <c r="H466"/>
      <c r="I466"/>
      <c r="J466"/>
      <c r="K466"/>
      <c r="L466"/>
      <c r="M466"/>
      <c r="N466"/>
      <c r="O466"/>
      <c r="P466"/>
      <c r="Q466"/>
    </row>
    <row r="467" spans="1:17" ht="18" hidden="1" x14ac:dyDescent="0.55000000000000004">
      <c r="A467"/>
      <c r="B467" t="s">
        <v>415</v>
      </c>
      <c r="C467"/>
      <c r="D467"/>
      <c r="E467"/>
      <c r="F467"/>
      <c r="G467"/>
      <c r="H467"/>
      <c r="I467"/>
      <c r="J467"/>
      <c r="K467"/>
      <c r="L467"/>
      <c r="M467"/>
      <c r="N467"/>
      <c r="O467"/>
      <c r="P467"/>
      <c r="Q467"/>
    </row>
    <row r="468" spans="1:17" ht="18" hidden="1" x14ac:dyDescent="0.55000000000000004">
      <c r="A468"/>
      <c r="B468" t="s">
        <v>84</v>
      </c>
      <c r="C468"/>
      <c r="D468"/>
      <c r="E468"/>
      <c r="F468"/>
      <c r="G468"/>
      <c r="H468"/>
      <c r="I468"/>
      <c r="J468"/>
      <c r="K468"/>
      <c r="L468"/>
      <c r="M468"/>
      <c r="N468"/>
      <c r="O468"/>
      <c r="P468"/>
      <c r="Q468"/>
    </row>
    <row r="469" spans="1:17" ht="18" hidden="1" x14ac:dyDescent="0.55000000000000004">
      <c r="A469"/>
      <c r="B469" t="s">
        <v>410</v>
      </c>
      <c r="C469"/>
      <c r="D469"/>
      <c r="E469"/>
      <c r="F469"/>
      <c r="G469"/>
      <c r="H469"/>
      <c r="I469"/>
      <c r="J469"/>
      <c r="K469"/>
      <c r="L469"/>
      <c r="M469"/>
      <c r="N469"/>
      <c r="O469"/>
      <c r="P469"/>
      <c r="Q469"/>
    </row>
    <row r="470" spans="1:17" ht="18" hidden="1" x14ac:dyDescent="0.55000000000000004">
      <c r="A470"/>
      <c r="B470" t="s">
        <v>411</v>
      </c>
      <c r="C470"/>
      <c r="D470"/>
      <c r="E470"/>
      <c r="F470"/>
      <c r="G470"/>
      <c r="H470"/>
      <c r="I470"/>
      <c r="J470"/>
      <c r="K470"/>
      <c r="L470"/>
      <c r="M470"/>
      <c r="N470"/>
      <c r="O470"/>
      <c r="P470"/>
      <c r="Q470"/>
    </row>
    <row r="471" spans="1:17" ht="18" hidden="1" x14ac:dyDescent="0.55000000000000004">
      <c r="A471"/>
      <c r="B471" t="s">
        <v>412</v>
      </c>
      <c r="C471"/>
      <c r="D471"/>
      <c r="E471"/>
      <c r="F471"/>
      <c r="G471"/>
      <c r="H471"/>
      <c r="I471"/>
      <c r="J471"/>
      <c r="K471"/>
      <c r="L471"/>
      <c r="M471"/>
      <c r="N471"/>
      <c r="O471"/>
      <c r="P471"/>
      <c r="Q471"/>
    </row>
    <row r="472" spans="1:17" ht="18" hidden="1" x14ac:dyDescent="0.55000000000000004">
      <c r="A472"/>
      <c r="B472"/>
      <c r="C472"/>
      <c r="D472"/>
      <c r="E472"/>
      <c r="F472"/>
      <c r="G472"/>
      <c r="H472"/>
      <c r="I472"/>
      <c r="J472"/>
      <c r="K472"/>
      <c r="L472"/>
      <c r="M472"/>
      <c r="N472"/>
      <c r="O472"/>
      <c r="P472"/>
      <c r="Q472"/>
    </row>
    <row r="473" spans="1:17" ht="18" hidden="1" x14ac:dyDescent="0.55000000000000004">
      <c r="A473"/>
      <c r="B473"/>
      <c r="C473"/>
      <c r="D473"/>
      <c r="E473"/>
      <c r="F473"/>
      <c r="G473"/>
      <c r="H473"/>
      <c r="I473"/>
      <c r="J473"/>
      <c r="K473"/>
      <c r="L473"/>
      <c r="M473"/>
      <c r="N473"/>
      <c r="O473"/>
      <c r="P473"/>
      <c r="Q473"/>
    </row>
    <row r="474" spans="1:17" ht="18" hidden="1" x14ac:dyDescent="0.55000000000000004">
      <c r="A474"/>
      <c r="B474"/>
      <c r="C474"/>
      <c r="D474"/>
      <c r="E474"/>
      <c r="F474"/>
      <c r="G474"/>
      <c r="H474"/>
      <c r="I474"/>
      <c r="J474"/>
      <c r="K474"/>
      <c r="L474"/>
      <c r="M474"/>
      <c r="N474"/>
      <c r="O474"/>
      <c r="P474"/>
      <c r="Q474"/>
    </row>
    <row r="475" spans="1:17" ht="18" hidden="1" x14ac:dyDescent="0.55000000000000004">
      <c r="A475"/>
      <c r="B475"/>
      <c r="C475"/>
      <c r="D475"/>
      <c r="E475"/>
      <c r="F475"/>
      <c r="G475"/>
      <c r="H475"/>
      <c r="I475"/>
      <c r="J475"/>
      <c r="K475"/>
      <c r="L475"/>
      <c r="M475"/>
      <c r="N475"/>
      <c r="O475"/>
      <c r="P475"/>
      <c r="Q475"/>
    </row>
    <row r="476" spans="1:17" ht="18" hidden="1" x14ac:dyDescent="0.55000000000000004">
      <c r="A476"/>
      <c r="B476"/>
      <c r="C476"/>
      <c r="D476"/>
      <c r="E476"/>
      <c r="F476"/>
      <c r="G476"/>
      <c r="H476"/>
      <c r="I476"/>
      <c r="J476"/>
      <c r="K476"/>
      <c r="L476"/>
      <c r="M476"/>
      <c r="N476"/>
      <c r="O476"/>
      <c r="P476"/>
      <c r="Q476"/>
    </row>
    <row r="477" spans="1:17" ht="18" hidden="1" x14ac:dyDescent="0.55000000000000004">
      <c r="A477"/>
      <c r="B477"/>
      <c r="C477"/>
      <c r="D477"/>
      <c r="E477"/>
      <c r="F477"/>
      <c r="G477"/>
      <c r="H477"/>
      <c r="I477"/>
      <c r="J477"/>
      <c r="K477"/>
      <c r="L477"/>
      <c r="M477"/>
      <c r="N477"/>
      <c r="O477"/>
      <c r="P477"/>
      <c r="Q477"/>
    </row>
    <row r="478" spans="1:17" ht="18" hidden="1" x14ac:dyDescent="0.55000000000000004">
      <c r="A478"/>
      <c r="B478"/>
      <c r="C478"/>
      <c r="D478"/>
      <c r="E478"/>
      <c r="F478"/>
      <c r="G478"/>
      <c r="H478"/>
      <c r="I478"/>
      <c r="J478"/>
      <c r="K478"/>
      <c r="L478"/>
      <c r="M478"/>
      <c r="N478"/>
      <c r="O478"/>
      <c r="P478"/>
      <c r="Q478"/>
    </row>
    <row r="479" spans="1:17" ht="18" hidden="1" x14ac:dyDescent="0.55000000000000004">
      <c r="A479" t="s">
        <v>261</v>
      </c>
      <c r="B479"/>
      <c r="C479"/>
      <c r="D479"/>
      <c r="E479"/>
      <c r="F479"/>
      <c r="G479"/>
      <c r="H479"/>
      <c r="I479"/>
      <c r="J479"/>
      <c r="K479"/>
      <c r="L479"/>
      <c r="M479"/>
      <c r="N479"/>
      <c r="O479"/>
      <c r="P479"/>
      <c r="Q479"/>
    </row>
    <row r="480" spans="1:17" ht="18" hidden="1" x14ac:dyDescent="0.55000000000000004">
      <c r="A480"/>
      <c r="B480" t="s">
        <v>321</v>
      </c>
      <c r="C480"/>
      <c r="D480"/>
      <c r="E480"/>
      <c r="F480"/>
      <c r="G480"/>
      <c r="H480"/>
      <c r="I480"/>
      <c r="J480"/>
      <c r="K480"/>
      <c r="L480"/>
      <c r="M480"/>
      <c r="N480"/>
      <c r="O480"/>
      <c r="P480"/>
      <c r="Q480"/>
    </row>
    <row r="481" spans="1:17" ht="18" hidden="1" x14ac:dyDescent="0.55000000000000004">
      <c r="A481"/>
      <c r="B481" t="s">
        <v>264</v>
      </c>
      <c r="C481"/>
      <c r="D481"/>
      <c r="E481"/>
      <c r="F481"/>
      <c r="G481"/>
      <c r="H481"/>
      <c r="I481"/>
      <c r="J481"/>
      <c r="K481"/>
      <c r="L481"/>
      <c r="M481"/>
      <c r="N481"/>
      <c r="O481"/>
      <c r="P481"/>
      <c r="Q481"/>
    </row>
    <row r="482" spans="1:17" ht="18" hidden="1" x14ac:dyDescent="0.55000000000000004">
      <c r="A482"/>
      <c r="B482" t="s">
        <v>263</v>
      </c>
      <c r="C482"/>
      <c r="D482"/>
      <c r="E482"/>
      <c r="F482"/>
      <c r="G482"/>
      <c r="H482"/>
      <c r="I482"/>
      <c r="J482"/>
      <c r="K482"/>
      <c r="L482"/>
      <c r="M482"/>
      <c r="N482"/>
      <c r="O482"/>
      <c r="P482"/>
      <c r="Q482"/>
    </row>
    <row r="483" spans="1:17" ht="18" hidden="1" x14ac:dyDescent="0.55000000000000004">
      <c r="A483"/>
      <c r="B483" t="s">
        <v>265</v>
      </c>
      <c r="C483"/>
      <c r="D483"/>
      <c r="E483"/>
      <c r="F483"/>
      <c r="G483"/>
      <c r="H483"/>
      <c r="I483"/>
      <c r="J483"/>
      <c r="K483"/>
      <c r="L483"/>
      <c r="M483"/>
      <c r="N483"/>
      <c r="O483"/>
      <c r="P483"/>
      <c r="Q483"/>
    </row>
    <row r="484" spans="1:17" ht="18" hidden="1" x14ac:dyDescent="0.55000000000000004">
      <c r="A484"/>
      <c r="B484" t="s">
        <v>107</v>
      </c>
      <c r="C484"/>
      <c r="D484"/>
      <c r="E484"/>
      <c r="F484"/>
      <c r="G484"/>
      <c r="H484"/>
      <c r="I484"/>
      <c r="J484"/>
      <c r="K484"/>
      <c r="L484"/>
      <c r="M484"/>
      <c r="N484"/>
      <c r="O484"/>
      <c r="P484"/>
      <c r="Q484"/>
    </row>
    <row r="485" spans="1:17" ht="18" hidden="1" x14ac:dyDescent="0.55000000000000004">
      <c r="A485"/>
      <c r="B485" t="s">
        <v>266</v>
      </c>
      <c r="C485"/>
      <c r="D485"/>
      <c r="E485"/>
      <c r="F485"/>
      <c r="G485"/>
      <c r="H485"/>
      <c r="I485"/>
      <c r="J485"/>
      <c r="K485"/>
      <c r="L485"/>
      <c r="M485"/>
      <c r="N485"/>
      <c r="O485"/>
      <c r="P485"/>
      <c r="Q485"/>
    </row>
    <row r="486" spans="1:17" ht="18" hidden="1" x14ac:dyDescent="0.55000000000000004">
      <c r="A486"/>
      <c r="B486" t="s">
        <v>267</v>
      </c>
      <c r="C486"/>
      <c r="D486"/>
      <c r="E486"/>
      <c r="F486"/>
      <c r="G486"/>
      <c r="H486"/>
      <c r="I486"/>
      <c r="J486"/>
      <c r="K486"/>
      <c r="L486"/>
      <c r="M486"/>
      <c r="N486"/>
      <c r="O486"/>
      <c r="P486"/>
      <c r="Q486"/>
    </row>
    <row r="487" spans="1:17" ht="18" hidden="1" x14ac:dyDescent="0.55000000000000004">
      <c r="A487"/>
      <c r="B487" t="s">
        <v>268</v>
      </c>
      <c r="C487"/>
      <c r="D487"/>
      <c r="E487"/>
      <c r="F487"/>
      <c r="G487"/>
      <c r="H487"/>
      <c r="I487"/>
      <c r="J487"/>
      <c r="K487"/>
      <c r="L487"/>
      <c r="M487"/>
      <c r="N487"/>
      <c r="O487"/>
      <c r="P487"/>
      <c r="Q487"/>
    </row>
    <row r="488" spans="1:17" ht="18" hidden="1" x14ac:dyDescent="0.55000000000000004">
      <c r="A488"/>
      <c r="B488"/>
      <c r="C488"/>
      <c r="D488"/>
      <c r="E488"/>
      <c r="F488"/>
      <c r="G488"/>
      <c r="H488"/>
      <c r="I488"/>
      <c r="J488"/>
      <c r="K488"/>
      <c r="L488"/>
      <c r="M488"/>
      <c r="N488"/>
      <c r="O488"/>
      <c r="P488"/>
      <c r="Q488"/>
    </row>
    <row r="489" spans="1:17" ht="18" hidden="1" x14ac:dyDescent="0.55000000000000004">
      <c r="A489"/>
      <c r="B489"/>
      <c r="C489"/>
      <c r="D489"/>
      <c r="E489"/>
      <c r="F489"/>
      <c r="G489"/>
      <c r="H489"/>
      <c r="I489"/>
      <c r="J489"/>
      <c r="K489"/>
      <c r="L489"/>
      <c r="M489"/>
      <c r="N489"/>
      <c r="O489"/>
      <c r="P489"/>
      <c r="Q489"/>
    </row>
    <row r="490" spans="1:17" ht="18" hidden="1" x14ac:dyDescent="0.55000000000000004">
      <c r="A490" t="s">
        <v>269</v>
      </c>
      <c r="B490"/>
      <c r="C490"/>
      <c r="D490"/>
      <c r="E490"/>
      <c r="F490"/>
      <c r="G490"/>
      <c r="H490"/>
      <c r="I490"/>
      <c r="J490"/>
      <c r="K490"/>
      <c r="L490"/>
      <c r="M490"/>
      <c r="N490"/>
      <c r="O490"/>
      <c r="P490"/>
      <c r="Q490"/>
    </row>
    <row r="491" spans="1:17" ht="18" hidden="1" x14ac:dyDescent="0.55000000000000004">
      <c r="A491" t="s">
        <v>270</v>
      </c>
      <c r="B491" s="26" t="s">
        <v>310</v>
      </c>
      <c r="C491"/>
      <c r="D491"/>
      <c r="E491"/>
      <c r="F491"/>
      <c r="G491"/>
      <c r="H491"/>
      <c r="I491"/>
      <c r="J491"/>
      <c r="K491"/>
      <c r="L491"/>
      <c r="M491"/>
      <c r="N491"/>
      <c r="O491"/>
      <c r="P491"/>
      <c r="Q491"/>
    </row>
    <row r="492" spans="1:17" ht="18" hidden="1" x14ac:dyDescent="0.55000000000000004">
      <c r="A492"/>
      <c r="B492" s="26" t="s">
        <v>311</v>
      </c>
      <c r="C492"/>
      <c r="D492"/>
      <c r="E492"/>
      <c r="F492"/>
      <c r="G492"/>
      <c r="H492"/>
      <c r="I492"/>
      <c r="J492"/>
      <c r="K492"/>
      <c r="L492"/>
      <c r="M492"/>
      <c r="N492"/>
      <c r="O492"/>
      <c r="P492"/>
      <c r="Q492"/>
    </row>
    <row r="493" spans="1:17" ht="18" hidden="1" x14ac:dyDescent="0.55000000000000004">
      <c r="A493"/>
      <c r="B493" s="26" t="s">
        <v>312</v>
      </c>
      <c r="C493"/>
      <c r="D493"/>
      <c r="E493"/>
      <c r="F493"/>
      <c r="G493"/>
      <c r="H493"/>
      <c r="I493"/>
      <c r="J493"/>
      <c r="K493"/>
      <c r="L493"/>
      <c r="M493"/>
      <c r="N493"/>
      <c r="O493"/>
      <c r="P493"/>
      <c r="Q493"/>
    </row>
    <row r="494" spans="1:17" ht="18" hidden="1" x14ac:dyDescent="0.55000000000000004">
      <c r="A494"/>
      <c r="B494" s="26" t="s">
        <v>313</v>
      </c>
      <c r="C494"/>
      <c r="D494"/>
      <c r="E494"/>
      <c r="F494"/>
      <c r="G494"/>
      <c r="H494"/>
      <c r="I494"/>
      <c r="J494"/>
      <c r="K494"/>
      <c r="L494"/>
      <c r="M494"/>
      <c r="N494"/>
      <c r="O494"/>
      <c r="P494"/>
      <c r="Q494"/>
    </row>
    <row r="495" spans="1:17" ht="18" hidden="1" x14ac:dyDescent="0.55000000000000004">
      <c r="A495"/>
      <c r="B495" s="26" t="s">
        <v>314</v>
      </c>
      <c r="C495"/>
      <c r="D495"/>
      <c r="E495"/>
      <c r="F495"/>
      <c r="G495"/>
      <c r="H495"/>
      <c r="I495"/>
      <c r="J495"/>
      <c r="K495"/>
      <c r="L495"/>
      <c r="M495"/>
      <c r="N495"/>
      <c r="O495"/>
      <c r="P495"/>
      <c r="Q495"/>
    </row>
    <row r="496" spans="1:17" ht="18" hidden="1" x14ac:dyDescent="0.55000000000000004">
      <c r="A496"/>
      <c r="B496" s="26" t="s">
        <v>315</v>
      </c>
      <c r="C496"/>
      <c r="D496"/>
      <c r="E496"/>
      <c r="F496"/>
      <c r="G496"/>
      <c r="H496"/>
      <c r="I496"/>
      <c r="J496"/>
      <c r="K496"/>
      <c r="L496"/>
      <c r="M496"/>
      <c r="N496"/>
      <c r="O496"/>
      <c r="P496"/>
      <c r="Q496"/>
    </row>
    <row r="497" spans="1:17" ht="18" hidden="1" x14ac:dyDescent="0.55000000000000004">
      <c r="A497"/>
      <c r="B497" s="26" t="s">
        <v>316</v>
      </c>
      <c r="C497"/>
      <c r="D497"/>
      <c r="E497"/>
      <c r="F497"/>
      <c r="G497"/>
      <c r="H497"/>
      <c r="I497"/>
      <c r="J497"/>
      <c r="K497"/>
      <c r="L497"/>
      <c r="M497"/>
      <c r="N497"/>
      <c r="O497"/>
      <c r="P497"/>
      <c r="Q497"/>
    </row>
    <row r="498" spans="1:17" ht="18" hidden="1" x14ac:dyDescent="0.55000000000000004">
      <c r="A498"/>
      <c r="B498" s="26" t="s">
        <v>317</v>
      </c>
      <c r="C498"/>
      <c r="D498"/>
      <c r="E498"/>
      <c r="F498"/>
      <c r="G498"/>
      <c r="H498"/>
      <c r="I498"/>
      <c r="J498"/>
      <c r="K498"/>
      <c r="L498"/>
      <c r="M498"/>
      <c r="N498"/>
      <c r="O498"/>
      <c r="P498"/>
      <c r="Q498"/>
    </row>
    <row r="499" spans="1:17" ht="18" hidden="1" x14ac:dyDescent="0.55000000000000004">
      <c r="A499"/>
      <c r="B499" s="26" t="s">
        <v>318</v>
      </c>
      <c r="C499"/>
      <c r="D499"/>
      <c r="E499"/>
      <c r="F499"/>
      <c r="G499"/>
      <c r="H499"/>
      <c r="I499"/>
      <c r="J499"/>
      <c r="K499"/>
      <c r="L499"/>
      <c r="M499"/>
      <c r="N499"/>
      <c r="O499"/>
      <c r="P499"/>
      <c r="Q499"/>
    </row>
    <row r="500" spans="1:17" ht="18" hidden="1" x14ac:dyDescent="0.55000000000000004">
      <c r="A500"/>
      <c r="B500"/>
      <c r="C500"/>
      <c r="D500"/>
      <c r="E500"/>
      <c r="F500"/>
      <c r="G500"/>
      <c r="H500"/>
      <c r="I500"/>
      <c r="J500"/>
      <c r="K500"/>
      <c r="L500"/>
      <c r="M500"/>
      <c r="N500"/>
      <c r="O500"/>
      <c r="P500"/>
      <c r="Q500"/>
    </row>
    <row r="501" spans="1:17" ht="18" hidden="1" x14ac:dyDescent="0.55000000000000004">
      <c r="A501"/>
      <c r="B501" s="26" t="s">
        <v>319</v>
      </c>
      <c r="C501"/>
      <c r="D501"/>
      <c r="E501"/>
      <c r="F501"/>
      <c r="G501"/>
      <c r="H501"/>
      <c r="I501"/>
      <c r="J501"/>
      <c r="K501"/>
      <c r="L501"/>
      <c r="M501"/>
      <c r="N501"/>
      <c r="O501"/>
      <c r="P501"/>
      <c r="Q501"/>
    </row>
    <row r="502" spans="1:17" ht="18" hidden="1" x14ac:dyDescent="0.55000000000000004">
      <c r="A502"/>
      <c r="B502" s="26"/>
      <c r="C502"/>
      <c r="D502"/>
      <c r="E502"/>
      <c r="F502"/>
      <c r="G502"/>
      <c r="H502"/>
      <c r="I502"/>
      <c r="J502"/>
      <c r="K502"/>
      <c r="L502"/>
      <c r="M502"/>
      <c r="N502"/>
      <c r="O502"/>
      <c r="P502"/>
      <c r="Q502"/>
    </row>
    <row r="503" spans="1:17" ht="18" hidden="1" x14ac:dyDescent="0.55000000000000004">
      <c r="A503" t="s">
        <v>271</v>
      </c>
      <c r="B503" t="s">
        <v>272</v>
      </c>
      <c r="C503"/>
      <c r="D503"/>
      <c r="E503"/>
      <c r="F503"/>
      <c r="G503"/>
      <c r="H503"/>
      <c r="I503"/>
      <c r="J503"/>
      <c r="K503"/>
      <c r="L503"/>
      <c r="M503"/>
      <c r="N503"/>
      <c r="O503"/>
      <c r="P503"/>
      <c r="Q503"/>
    </row>
    <row r="504" spans="1:17" ht="18" hidden="1" x14ac:dyDescent="0.55000000000000004">
      <c r="A504"/>
      <c r="B504" t="s">
        <v>273</v>
      </c>
      <c r="C504"/>
      <c r="D504"/>
      <c r="E504"/>
      <c r="F504"/>
      <c r="G504"/>
      <c r="H504"/>
      <c r="I504"/>
      <c r="J504"/>
      <c r="K504"/>
      <c r="L504"/>
      <c r="M504"/>
      <c r="N504"/>
      <c r="O504"/>
      <c r="P504"/>
      <c r="Q504"/>
    </row>
    <row r="505" spans="1:17" ht="18" hidden="1" x14ac:dyDescent="0.55000000000000004">
      <c r="A505"/>
      <c r="B505" t="s">
        <v>274</v>
      </c>
      <c r="C505"/>
      <c r="D505"/>
      <c r="E505"/>
      <c r="F505"/>
      <c r="G505"/>
      <c r="H505"/>
      <c r="I505"/>
      <c r="J505"/>
      <c r="K505"/>
      <c r="L505"/>
      <c r="M505"/>
      <c r="N505"/>
      <c r="O505"/>
      <c r="P505"/>
      <c r="Q505"/>
    </row>
    <row r="506" spans="1:17" ht="18" hidden="1" x14ac:dyDescent="0.55000000000000004">
      <c r="A506"/>
      <c r="B506"/>
      <c r="C506"/>
      <c r="D506"/>
      <c r="E506"/>
      <c r="F506"/>
      <c r="G506"/>
      <c r="H506"/>
      <c r="I506"/>
      <c r="J506"/>
      <c r="K506"/>
      <c r="L506"/>
      <c r="M506"/>
      <c r="N506"/>
      <c r="O506"/>
      <c r="P506"/>
      <c r="Q506"/>
    </row>
    <row r="507" spans="1:17" ht="18" hidden="1" x14ac:dyDescent="0.55000000000000004">
      <c r="A507"/>
      <c r="B507"/>
      <c r="C507"/>
      <c r="D507"/>
      <c r="E507"/>
      <c r="F507"/>
      <c r="G507"/>
      <c r="H507"/>
      <c r="I507"/>
      <c r="J507"/>
      <c r="K507"/>
      <c r="L507"/>
      <c r="M507"/>
      <c r="N507"/>
      <c r="O507"/>
      <c r="P507"/>
      <c r="Q507"/>
    </row>
    <row r="508" spans="1:17" ht="18" hidden="1" x14ac:dyDescent="0.55000000000000004">
      <c r="A508" t="s">
        <v>279</v>
      </c>
      <c r="B508"/>
      <c r="C508"/>
      <c r="D508"/>
      <c r="E508"/>
      <c r="F508"/>
      <c r="G508"/>
      <c r="H508"/>
      <c r="I508"/>
      <c r="J508"/>
      <c r="K508"/>
      <c r="L508"/>
      <c r="M508"/>
      <c r="N508"/>
      <c r="O508"/>
      <c r="P508"/>
      <c r="Q508"/>
    </row>
    <row r="509" spans="1:17" ht="18" hidden="1" x14ac:dyDescent="0.55000000000000004">
      <c r="A509" t="s">
        <v>280</v>
      </c>
      <c r="B509"/>
      <c r="C509"/>
      <c r="D509"/>
      <c r="E509"/>
      <c r="F509"/>
      <c r="G509"/>
      <c r="H509"/>
      <c r="I509"/>
      <c r="J509"/>
      <c r="K509"/>
      <c r="L509"/>
      <c r="M509"/>
      <c r="N509"/>
      <c r="O509"/>
      <c r="P509"/>
      <c r="Q509"/>
    </row>
    <row r="510" spans="1:17" ht="18" hidden="1" x14ac:dyDescent="0.55000000000000004">
      <c r="A510" t="s">
        <v>281</v>
      </c>
      <c r="B510"/>
      <c r="C510"/>
      <c r="D510"/>
      <c r="E510"/>
      <c r="F510"/>
      <c r="G510"/>
      <c r="H510"/>
      <c r="I510"/>
      <c r="J510"/>
      <c r="K510"/>
      <c r="L510"/>
      <c r="M510"/>
      <c r="N510"/>
      <c r="O510"/>
      <c r="P510"/>
      <c r="Q510"/>
    </row>
    <row r="511" spans="1:17" ht="18" hidden="1" x14ac:dyDescent="0.55000000000000004">
      <c r="A511"/>
      <c r="B511" t="s">
        <v>245</v>
      </c>
      <c r="C511"/>
      <c r="D511"/>
      <c r="E511"/>
      <c r="F511"/>
      <c r="G511"/>
      <c r="H511"/>
      <c r="I511"/>
      <c r="J511"/>
      <c r="K511"/>
      <c r="L511"/>
      <c r="M511"/>
      <c r="N511"/>
      <c r="O511"/>
      <c r="P511"/>
      <c r="Q511"/>
    </row>
    <row r="512" spans="1:17" ht="18" hidden="1" x14ac:dyDescent="0.55000000000000004">
      <c r="A512"/>
      <c r="B512" t="s">
        <v>292</v>
      </c>
      <c r="C512"/>
      <c r="D512"/>
      <c r="E512"/>
      <c r="F512"/>
      <c r="G512"/>
      <c r="H512"/>
      <c r="I512"/>
      <c r="J512"/>
      <c r="K512"/>
      <c r="L512"/>
      <c r="M512"/>
      <c r="N512"/>
      <c r="O512"/>
      <c r="P512"/>
      <c r="Q512"/>
    </row>
    <row r="513" spans="1:17" ht="18" hidden="1" x14ac:dyDescent="0.55000000000000004">
      <c r="A513"/>
      <c r="B513" t="s">
        <v>107</v>
      </c>
      <c r="C513"/>
      <c r="D513"/>
      <c r="E513"/>
      <c r="F513"/>
      <c r="G513"/>
      <c r="H513"/>
      <c r="I513"/>
      <c r="J513"/>
      <c r="K513"/>
      <c r="L513"/>
      <c r="M513"/>
      <c r="N513"/>
      <c r="O513"/>
      <c r="P513"/>
      <c r="Q513"/>
    </row>
    <row r="514" spans="1:17" ht="18" hidden="1" x14ac:dyDescent="0.55000000000000004">
      <c r="A514"/>
      <c r="B514" t="s">
        <v>293</v>
      </c>
      <c r="C514"/>
      <c r="D514"/>
      <c r="E514"/>
      <c r="F514"/>
      <c r="G514"/>
      <c r="H514"/>
      <c r="I514"/>
      <c r="J514"/>
      <c r="K514"/>
      <c r="L514"/>
      <c r="M514"/>
      <c r="N514"/>
      <c r="O514"/>
      <c r="P514"/>
      <c r="Q514"/>
    </row>
    <row r="515" spans="1:17" ht="18" hidden="1" x14ac:dyDescent="0.55000000000000004">
      <c r="A515"/>
      <c r="B515" t="s">
        <v>123</v>
      </c>
      <c r="C515"/>
      <c r="D515"/>
      <c r="E515"/>
      <c r="F515"/>
      <c r="G515"/>
      <c r="H515"/>
      <c r="I515"/>
      <c r="J515"/>
      <c r="K515"/>
      <c r="L515"/>
      <c r="M515"/>
      <c r="N515"/>
      <c r="O515"/>
      <c r="P515"/>
      <c r="Q515"/>
    </row>
    <row r="516" spans="1:17" ht="18" hidden="1" x14ac:dyDescent="0.55000000000000004">
      <c r="A516"/>
      <c r="B516" t="s">
        <v>294</v>
      </c>
      <c r="C516"/>
      <c r="D516"/>
      <c r="E516"/>
      <c r="F516"/>
      <c r="G516"/>
      <c r="H516"/>
      <c r="I516"/>
      <c r="J516"/>
      <c r="K516"/>
      <c r="L516"/>
      <c r="M516"/>
      <c r="N516"/>
      <c r="O516"/>
      <c r="P516"/>
      <c r="Q516"/>
    </row>
    <row r="517" spans="1:17" ht="18" hidden="1" x14ac:dyDescent="0.55000000000000004">
      <c r="A517"/>
      <c r="B517"/>
      <c r="C517"/>
      <c r="D517"/>
      <c r="E517"/>
      <c r="F517"/>
      <c r="G517"/>
      <c r="H517"/>
      <c r="I517"/>
      <c r="J517"/>
      <c r="K517"/>
      <c r="L517"/>
      <c r="M517"/>
      <c r="N517"/>
      <c r="O517"/>
      <c r="P517"/>
      <c r="Q517"/>
    </row>
    <row r="518" spans="1:17" ht="18" hidden="1" x14ac:dyDescent="0.55000000000000004">
      <c r="A518" t="s">
        <v>282</v>
      </c>
      <c r="B518"/>
      <c r="C518"/>
      <c r="D518"/>
      <c r="E518"/>
      <c r="F518"/>
      <c r="G518"/>
      <c r="H518"/>
      <c r="I518"/>
      <c r="J518"/>
      <c r="K518"/>
      <c r="L518"/>
      <c r="M518"/>
      <c r="N518"/>
      <c r="O518"/>
      <c r="P518"/>
      <c r="Q518"/>
    </row>
    <row r="519" spans="1:17" ht="18" hidden="1" x14ac:dyDescent="0.55000000000000004">
      <c r="A519"/>
      <c r="B519" t="s">
        <v>245</v>
      </c>
      <c r="C519"/>
      <c r="D519"/>
      <c r="E519"/>
      <c r="F519"/>
      <c r="G519"/>
      <c r="H519"/>
      <c r="I519"/>
      <c r="J519"/>
      <c r="K519"/>
      <c r="L519"/>
      <c r="M519"/>
      <c r="N519"/>
      <c r="O519"/>
      <c r="P519"/>
      <c r="Q519"/>
    </row>
    <row r="520" spans="1:17" ht="18" hidden="1" x14ac:dyDescent="0.55000000000000004">
      <c r="A520"/>
      <c r="B520" t="s">
        <v>295</v>
      </c>
      <c r="C520"/>
      <c r="D520"/>
      <c r="E520"/>
      <c r="F520"/>
      <c r="G520"/>
      <c r="H520"/>
      <c r="I520"/>
      <c r="J520"/>
      <c r="K520"/>
      <c r="L520"/>
      <c r="M520"/>
      <c r="N520"/>
      <c r="O520"/>
      <c r="P520"/>
      <c r="Q520"/>
    </row>
    <row r="521" spans="1:17" ht="18" hidden="1" x14ac:dyDescent="0.55000000000000004">
      <c r="A521"/>
      <c r="B521" t="s">
        <v>107</v>
      </c>
      <c r="C521"/>
      <c r="D521"/>
      <c r="E521"/>
      <c r="F521"/>
      <c r="G521"/>
      <c r="H521"/>
      <c r="I521"/>
      <c r="J521"/>
      <c r="K521"/>
      <c r="L521"/>
      <c r="M521"/>
      <c r="N521"/>
      <c r="O521"/>
      <c r="P521"/>
      <c r="Q521"/>
    </row>
    <row r="522" spans="1:17" ht="18" hidden="1" x14ac:dyDescent="0.55000000000000004">
      <c r="A522"/>
      <c r="B522" t="s">
        <v>296</v>
      </c>
      <c r="C522"/>
      <c r="D522"/>
      <c r="E522"/>
      <c r="F522"/>
      <c r="G522"/>
      <c r="H522"/>
      <c r="I522"/>
      <c r="J522"/>
      <c r="K522"/>
      <c r="L522"/>
      <c r="M522"/>
      <c r="N522"/>
      <c r="O522"/>
      <c r="P522"/>
      <c r="Q522"/>
    </row>
    <row r="523" spans="1:17" ht="18" hidden="1" x14ac:dyDescent="0.55000000000000004">
      <c r="A523"/>
      <c r="B523" t="s">
        <v>123</v>
      </c>
      <c r="C523"/>
      <c r="D523"/>
      <c r="E523"/>
      <c r="F523"/>
      <c r="G523"/>
      <c r="H523"/>
      <c r="I523"/>
      <c r="J523"/>
      <c r="K523"/>
      <c r="L523"/>
      <c r="M523"/>
      <c r="N523"/>
      <c r="O523"/>
      <c r="P523"/>
      <c r="Q523"/>
    </row>
    <row r="524" spans="1:17" ht="18" hidden="1" x14ac:dyDescent="0.55000000000000004">
      <c r="A524"/>
      <c r="B524" t="s">
        <v>290</v>
      </c>
      <c r="C524"/>
      <c r="D524"/>
      <c r="E524"/>
      <c r="F524"/>
      <c r="G524"/>
      <c r="H524"/>
      <c r="I524"/>
      <c r="J524"/>
      <c r="K524"/>
      <c r="L524"/>
      <c r="M524"/>
      <c r="N524"/>
      <c r="O524"/>
      <c r="P524"/>
      <c r="Q524"/>
    </row>
    <row r="525" spans="1:17" ht="18" hidden="1" x14ac:dyDescent="0.55000000000000004">
      <c r="A525"/>
      <c r="B525"/>
      <c r="C525"/>
      <c r="D525"/>
      <c r="E525"/>
      <c r="F525"/>
      <c r="G525"/>
      <c r="H525"/>
      <c r="I525"/>
      <c r="J525"/>
      <c r="K525"/>
      <c r="L525"/>
      <c r="M525"/>
      <c r="N525"/>
      <c r="O525"/>
      <c r="P525"/>
      <c r="Q525"/>
    </row>
    <row r="526" spans="1:17" ht="18" hidden="1" x14ac:dyDescent="0.55000000000000004">
      <c r="A526" t="s">
        <v>283</v>
      </c>
      <c r="B526"/>
      <c r="C526"/>
      <c r="D526"/>
      <c r="E526"/>
      <c r="F526"/>
      <c r="G526"/>
      <c r="H526"/>
      <c r="I526"/>
      <c r="J526"/>
      <c r="K526"/>
      <c r="L526"/>
      <c r="M526"/>
      <c r="N526"/>
      <c r="O526"/>
      <c r="P526"/>
      <c r="Q526"/>
    </row>
    <row r="527" spans="1:17" ht="18" hidden="1" x14ac:dyDescent="0.55000000000000004">
      <c r="A527"/>
      <c r="B527" t="s">
        <v>245</v>
      </c>
      <c r="C527"/>
      <c r="D527"/>
      <c r="E527"/>
      <c r="F527"/>
      <c r="G527"/>
      <c r="H527"/>
      <c r="I527"/>
      <c r="J527"/>
      <c r="K527"/>
      <c r="L527"/>
      <c r="M527"/>
      <c r="N527"/>
      <c r="O527"/>
      <c r="P527"/>
      <c r="Q527"/>
    </row>
    <row r="528" spans="1:17" ht="18" hidden="1" x14ac:dyDescent="0.55000000000000004">
      <c r="A528"/>
      <c r="B528" t="s">
        <v>297</v>
      </c>
      <c r="C528"/>
      <c r="D528"/>
      <c r="E528"/>
      <c r="F528"/>
      <c r="G528"/>
      <c r="H528"/>
      <c r="I528"/>
      <c r="J528"/>
      <c r="K528"/>
      <c r="L528"/>
      <c r="M528"/>
      <c r="N528"/>
      <c r="O528"/>
      <c r="P528"/>
      <c r="Q528"/>
    </row>
    <row r="529" spans="1:17" ht="18" hidden="1" x14ac:dyDescent="0.55000000000000004">
      <c r="A529"/>
      <c r="B529" t="s">
        <v>107</v>
      </c>
      <c r="C529"/>
      <c r="D529"/>
      <c r="E529"/>
      <c r="F529"/>
      <c r="G529"/>
      <c r="H529"/>
      <c r="I529"/>
      <c r="J529"/>
      <c r="K529"/>
      <c r="L529"/>
      <c r="M529"/>
      <c r="N529"/>
      <c r="O529"/>
      <c r="P529"/>
      <c r="Q529"/>
    </row>
    <row r="530" spans="1:17" ht="18" hidden="1" x14ac:dyDescent="0.55000000000000004">
      <c r="A530"/>
      <c r="B530" t="s">
        <v>288</v>
      </c>
      <c r="C530"/>
      <c r="D530"/>
      <c r="E530"/>
      <c r="F530"/>
      <c r="G530"/>
      <c r="H530"/>
      <c r="I530"/>
      <c r="J530"/>
      <c r="K530"/>
      <c r="L530"/>
      <c r="M530"/>
      <c r="N530"/>
      <c r="O530"/>
      <c r="P530"/>
      <c r="Q530"/>
    </row>
    <row r="531" spans="1:17" ht="18" hidden="1" x14ac:dyDescent="0.55000000000000004">
      <c r="A531"/>
      <c r="B531" t="s">
        <v>123</v>
      </c>
      <c r="C531"/>
      <c r="D531"/>
      <c r="E531"/>
      <c r="F531"/>
      <c r="G531"/>
      <c r="H531"/>
      <c r="I531"/>
      <c r="J531"/>
      <c r="K531"/>
      <c r="L531"/>
      <c r="M531"/>
      <c r="N531"/>
      <c r="O531"/>
      <c r="P531"/>
      <c r="Q531"/>
    </row>
    <row r="532" spans="1:17" ht="18" hidden="1" x14ac:dyDescent="0.55000000000000004">
      <c r="A532"/>
      <c r="B532" t="s">
        <v>298</v>
      </c>
      <c r="C532"/>
      <c r="D532"/>
      <c r="E532"/>
      <c r="F532"/>
      <c r="G532"/>
      <c r="H532"/>
      <c r="I532"/>
      <c r="J532"/>
      <c r="K532"/>
      <c r="L532"/>
      <c r="M532"/>
      <c r="N532"/>
      <c r="O532"/>
      <c r="P532"/>
      <c r="Q532"/>
    </row>
    <row r="533" spans="1:17" ht="18" hidden="1" x14ac:dyDescent="0.55000000000000004">
      <c r="A533"/>
      <c r="B533"/>
      <c r="C533"/>
      <c r="D533"/>
      <c r="E533"/>
      <c r="F533"/>
      <c r="G533"/>
      <c r="H533"/>
      <c r="I533"/>
      <c r="J533"/>
      <c r="K533"/>
      <c r="L533"/>
      <c r="M533"/>
      <c r="N533"/>
      <c r="O533"/>
      <c r="P533"/>
      <c r="Q533"/>
    </row>
    <row r="534" spans="1:17" ht="18" hidden="1" x14ac:dyDescent="0.55000000000000004">
      <c r="A534" t="s">
        <v>284</v>
      </c>
      <c r="B534"/>
      <c r="C534"/>
      <c r="D534"/>
      <c r="E534"/>
      <c r="F534"/>
      <c r="G534"/>
      <c r="H534"/>
      <c r="I534"/>
      <c r="J534"/>
      <c r="K534"/>
      <c r="L534"/>
      <c r="M534"/>
      <c r="N534"/>
      <c r="O534"/>
      <c r="P534"/>
      <c r="Q534"/>
    </row>
    <row r="535" spans="1:17" ht="18" hidden="1" x14ac:dyDescent="0.55000000000000004">
      <c r="A535"/>
      <c r="B535" t="s">
        <v>245</v>
      </c>
      <c r="C535"/>
      <c r="D535"/>
      <c r="E535"/>
      <c r="F535"/>
      <c r="G535"/>
      <c r="H535"/>
      <c r="I535"/>
      <c r="J535"/>
      <c r="K535"/>
      <c r="L535"/>
      <c r="M535"/>
      <c r="N535"/>
      <c r="O535"/>
      <c r="P535"/>
      <c r="Q535"/>
    </row>
    <row r="536" spans="1:17" ht="18" hidden="1" x14ac:dyDescent="0.55000000000000004">
      <c r="A536"/>
      <c r="B536" t="s">
        <v>299</v>
      </c>
      <c r="C536"/>
      <c r="D536"/>
      <c r="E536"/>
      <c r="F536"/>
      <c r="G536"/>
      <c r="H536"/>
      <c r="I536"/>
      <c r="J536"/>
      <c r="K536"/>
      <c r="L536"/>
      <c r="M536"/>
      <c r="N536"/>
      <c r="O536"/>
      <c r="P536"/>
      <c r="Q536"/>
    </row>
    <row r="537" spans="1:17" ht="18" hidden="1" x14ac:dyDescent="0.55000000000000004">
      <c r="A537"/>
      <c r="B537" t="s">
        <v>107</v>
      </c>
      <c r="C537"/>
      <c r="D537"/>
      <c r="E537"/>
      <c r="F537"/>
      <c r="G537"/>
      <c r="H537"/>
      <c r="I537"/>
      <c r="J537"/>
      <c r="K537"/>
      <c r="L537"/>
      <c r="M537"/>
      <c r="N537"/>
      <c r="O537"/>
      <c r="P537"/>
      <c r="Q537"/>
    </row>
    <row r="538" spans="1:17" ht="18" hidden="1" x14ac:dyDescent="0.55000000000000004">
      <c r="A538"/>
      <c r="B538" t="s">
        <v>300</v>
      </c>
      <c r="C538"/>
      <c r="D538"/>
      <c r="E538"/>
      <c r="F538"/>
      <c r="G538"/>
      <c r="H538"/>
      <c r="I538"/>
      <c r="J538"/>
      <c r="K538"/>
      <c r="L538"/>
      <c r="M538"/>
      <c r="N538"/>
      <c r="O538"/>
      <c r="P538"/>
      <c r="Q538"/>
    </row>
    <row r="539" spans="1:17" ht="18" hidden="1" x14ac:dyDescent="0.55000000000000004">
      <c r="A539"/>
      <c r="B539" t="s">
        <v>123</v>
      </c>
      <c r="C539"/>
      <c r="D539"/>
      <c r="E539"/>
      <c r="F539"/>
      <c r="G539"/>
      <c r="H539"/>
      <c r="I539"/>
      <c r="J539"/>
      <c r="K539"/>
      <c r="L539"/>
      <c r="M539"/>
      <c r="N539"/>
      <c r="O539"/>
      <c r="P539"/>
      <c r="Q539"/>
    </row>
    <row r="540" spans="1:17" ht="18" hidden="1" x14ac:dyDescent="0.55000000000000004">
      <c r="A540"/>
      <c r="B540" t="s">
        <v>301</v>
      </c>
      <c r="C540"/>
      <c r="D540"/>
      <c r="E540"/>
      <c r="F540"/>
      <c r="G540"/>
      <c r="H540"/>
      <c r="I540"/>
      <c r="J540"/>
      <c r="K540"/>
      <c r="L540"/>
      <c r="M540"/>
      <c r="N540"/>
      <c r="O540"/>
      <c r="P540"/>
      <c r="Q540"/>
    </row>
    <row r="541" spans="1:17" ht="18" hidden="1" x14ac:dyDescent="0.55000000000000004">
      <c r="A541"/>
      <c r="B541"/>
      <c r="C541"/>
      <c r="D541"/>
      <c r="E541"/>
      <c r="F541"/>
      <c r="G541"/>
      <c r="H541"/>
      <c r="I541"/>
      <c r="J541"/>
      <c r="K541"/>
      <c r="L541"/>
      <c r="M541"/>
      <c r="N541"/>
      <c r="O541"/>
      <c r="P541"/>
      <c r="Q541"/>
    </row>
    <row r="542" spans="1:17" ht="18" hidden="1" x14ac:dyDescent="0.55000000000000004">
      <c r="A542" t="s">
        <v>285</v>
      </c>
      <c r="B542"/>
      <c r="C542"/>
      <c r="D542"/>
      <c r="E542"/>
      <c r="F542"/>
      <c r="G542"/>
      <c r="H542"/>
      <c r="I542"/>
      <c r="J542"/>
      <c r="K542"/>
      <c r="L542"/>
      <c r="M542"/>
      <c r="N542"/>
      <c r="O542"/>
      <c r="P542"/>
      <c r="Q542"/>
    </row>
    <row r="543" spans="1:17" ht="18" hidden="1" x14ac:dyDescent="0.55000000000000004">
      <c r="A543"/>
      <c r="B543" t="s">
        <v>245</v>
      </c>
      <c r="C543"/>
      <c r="D543"/>
      <c r="E543"/>
      <c r="F543"/>
      <c r="G543"/>
      <c r="H543"/>
      <c r="I543"/>
      <c r="J543"/>
      <c r="K543"/>
      <c r="L543"/>
      <c r="M543"/>
      <c r="N543"/>
      <c r="O543"/>
      <c r="P543"/>
      <c r="Q543"/>
    </row>
    <row r="544" spans="1:17" ht="18" hidden="1" x14ac:dyDescent="0.55000000000000004">
      <c r="A544"/>
      <c r="B544" t="s">
        <v>302</v>
      </c>
      <c r="C544"/>
      <c r="D544"/>
      <c r="E544"/>
      <c r="F544"/>
      <c r="G544"/>
      <c r="H544"/>
      <c r="I544"/>
      <c r="J544"/>
      <c r="K544"/>
      <c r="L544"/>
      <c r="M544"/>
      <c r="N544"/>
      <c r="O544"/>
      <c r="P544"/>
      <c r="Q544"/>
    </row>
    <row r="545" spans="1:17" ht="18" hidden="1" x14ac:dyDescent="0.55000000000000004">
      <c r="A545"/>
      <c r="B545" t="s">
        <v>107</v>
      </c>
      <c r="C545"/>
      <c r="D545"/>
      <c r="E545"/>
      <c r="F545"/>
      <c r="G545"/>
      <c r="H545"/>
      <c r="I545"/>
      <c r="J545"/>
      <c r="K545"/>
      <c r="L545"/>
      <c r="M545"/>
      <c r="N545"/>
      <c r="O545"/>
      <c r="P545"/>
      <c r="Q545"/>
    </row>
    <row r="546" spans="1:17" ht="18" hidden="1" x14ac:dyDescent="0.55000000000000004">
      <c r="A546"/>
      <c r="B546" t="s">
        <v>289</v>
      </c>
      <c r="C546"/>
      <c r="D546"/>
      <c r="E546"/>
      <c r="F546"/>
      <c r="G546"/>
      <c r="H546"/>
      <c r="I546"/>
      <c r="J546"/>
      <c r="K546"/>
      <c r="L546"/>
      <c r="M546"/>
      <c r="N546"/>
      <c r="O546"/>
      <c r="P546"/>
      <c r="Q546"/>
    </row>
    <row r="547" spans="1:17" ht="18" hidden="1" x14ac:dyDescent="0.55000000000000004">
      <c r="A547"/>
      <c r="B547" t="s">
        <v>123</v>
      </c>
      <c r="C547"/>
      <c r="D547"/>
      <c r="E547"/>
      <c r="F547"/>
      <c r="G547"/>
      <c r="H547"/>
      <c r="I547"/>
      <c r="J547"/>
      <c r="K547"/>
      <c r="L547"/>
      <c r="M547"/>
      <c r="N547"/>
      <c r="O547"/>
      <c r="P547"/>
      <c r="Q547"/>
    </row>
    <row r="548" spans="1:17" ht="18" hidden="1" x14ac:dyDescent="0.55000000000000004">
      <c r="A548"/>
      <c r="B548" t="s">
        <v>291</v>
      </c>
      <c r="C548"/>
      <c r="D548"/>
      <c r="E548"/>
      <c r="F548"/>
      <c r="G548"/>
      <c r="H548"/>
      <c r="I548"/>
      <c r="J548"/>
      <c r="K548"/>
      <c r="L548"/>
      <c r="M548"/>
      <c r="N548"/>
      <c r="O548"/>
      <c r="P548"/>
      <c r="Q548"/>
    </row>
    <row r="549" spans="1:17" ht="18" hidden="1" x14ac:dyDescent="0.55000000000000004">
      <c r="A549"/>
      <c r="B549"/>
      <c r="C549"/>
      <c r="D549"/>
      <c r="E549"/>
      <c r="F549"/>
      <c r="G549"/>
      <c r="H549"/>
      <c r="I549"/>
      <c r="J549"/>
      <c r="K549"/>
      <c r="L549"/>
      <c r="M549"/>
      <c r="N549"/>
      <c r="O549"/>
      <c r="P549"/>
      <c r="Q549"/>
    </row>
    <row r="550" spans="1:17" ht="18" hidden="1" x14ac:dyDescent="0.55000000000000004">
      <c r="A550" t="s">
        <v>286</v>
      </c>
      <c r="B550"/>
      <c r="C550"/>
      <c r="D550"/>
      <c r="E550"/>
      <c r="F550"/>
      <c r="G550"/>
      <c r="H550"/>
      <c r="I550"/>
      <c r="J550"/>
      <c r="K550"/>
      <c r="L550"/>
      <c r="M550"/>
      <c r="N550"/>
      <c r="O550"/>
      <c r="P550"/>
      <c r="Q550"/>
    </row>
    <row r="551" spans="1:17" ht="18" hidden="1" x14ac:dyDescent="0.55000000000000004">
      <c r="A551"/>
      <c r="B551" t="s">
        <v>245</v>
      </c>
      <c r="C551"/>
      <c r="D551"/>
      <c r="E551"/>
      <c r="F551"/>
      <c r="G551"/>
      <c r="H551"/>
      <c r="I551"/>
      <c r="J551"/>
      <c r="K551"/>
      <c r="L551"/>
      <c r="M551"/>
      <c r="N551"/>
      <c r="O551"/>
      <c r="P551"/>
      <c r="Q551"/>
    </row>
    <row r="552" spans="1:17" ht="18" hidden="1" x14ac:dyDescent="0.55000000000000004">
      <c r="A552"/>
      <c r="B552" t="s">
        <v>303</v>
      </c>
      <c r="C552"/>
      <c r="D552"/>
      <c r="E552"/>
      <c r="F552"/>
      <c r="G552"/>
      <c r="H552"/>
      <c r="I552"/>
      <c r="J552"/>
      <c r="K552"/>
      <c r="L552"/>
      <c r="M552"/>
      <c r="N552"/>
      <c r="O552"/>
      <c r="P552"/>
      <c r="Q552"/>
    </row>
    <row r="553" spans="1:17" ht="18" hidden="1" x14ac:dyDescent="0.55000000000000004">
      <c r="A553"/>
      <c r="B553" t="s">
        <v>107</v>
      </c>
      <c r="C553"/>
      <c r="D553"/>
      <c r="E553"/>
      <c r="F553"/>
      <c r="G553"/>
      <c r="H553"/>
      <c r="I553"/>
      <c r="J553"/>
      <c r="K553"/>
      <c r="L553"/>
      <c r="M553"/>
      <c r="N553"/>
      <c r="O553"/>
      <c r="P553"/>
      <c r="Q553"/>
    </row>
    <row r="554" spans="1:17" ht="18" hidden="1" x14ac:dyDescent="0.55000000000000004">
      <c r="A554"/>
      <c r="B554" t="s">
        <v>304</v>
      </c>
      <c r="C554"/>
      <c r="D554"/>
      <c r="E554"/>
      <c r="F554"/>
      <c r="G554"/>
      <c r="H554"/>
      <c r="I554"/>
      <c r="J554"/>
      <c r="K554"/>
      <c r="L554"/>
      <c r="M554"/>
      <c r="N554"/>
      <c r="O554"/>
      <c r="P554"/>
      <c r="Q554"/>
    </row>
    <row r="555" spans="1:17" ht="18" hidden="1" x14ac:dyDescent="0.55000000000000004">
      <c r="A555"/>
      <c r="B555" t="s">
        <v>123</v>
      </c>
      <c r="C555"/>
      <c r="D555"/>
      <c r="E555"/>
      <c r="F555"/>
      <c r="G555"/>
      <c r="H555"/>
      <c r="I555"/>
      <c r="J555"/>
      <c r="K555"/>
      <c r="L555"/>
      <c r="M555"/>
      <c r="N555"/>
      <c r="O555"/>
      <c r="P555"/>
      <c r="Q555"/>
    </row>
    <row r="556" spans="1:17" ht="18" hidden="1" x14ac:dyDescent="0.55000000000000004">
      <c r="A556"/>
      <c r="B556" t="s">
        <v>305</v>
      </c>
      <c r="C556"/>
      <c r="D556"/>
      <c r="E556"/>
      <c r="F556"/>
      <c r="G556"/>
      <c r="H556"/>
      <c r="I556"/>
      <c r="J556"/>
      <c r="K556"/>
      <c r="L556"/>
      <c r="M556"/>
      <c r="N556"/>
      <c r="O556"/>
      <c r="P556"/>
      <c r="Q556"/>
    </row>
    <row r="557" spans="1:17" ht="18" hidden="1" x14ac:dyDescent="0.55000000000000004">
      <c r="A557"/>
      <c r="B557"/>
      <c r="C557"/>
      <c r="D557"/>
      <c r="E557"/>
      <c r="F557"/>
      <c r="G557"/>
      <c r="H557"/>
      <c r="I557"/>
      <c r="J557"/>
      <c r="K557"/>
      <c r="L557"/>
      <c r="M557"/>
      <c r="N557"/>
      <c r="O557"/>
      <c r="P557"/>
      <c r="Q557"/>
    </row>
    <row r="558" spans="1:17" ht="18" hidden="1" x14ac:dyDescent="0.55000000000000004">
      <c r="A558" t="s">
        <v>287</v>
      </c>
      <c r="B558"/>
      <c r="C558"/>
      <c r="D558"/>
      <c r="E558"/>
      <c r="F558"/>
      <c r="G558"/>
      <c r="H558"/>
      <c r="I558"/>
      <c r="J558"/>
      <c r="K558"/>
      <c r="L558"/>
      <c r="M558"/>
      <c r="N558"/>
      <c r="O558"/>
      <c r="P558"/>
      <c r="Q558"/>
    </row>
    <row r="559" spans="1:17" ht="18" hidden="1" x14ac:dyDescent="0.55000000000000004">
      <c r="A559"/>
      <c r="B559" t="s">
        <v>245</v>
      </c>
      <c r="C559"/>
      <c r="D559"/>
      <c r="E559"/>
      <c r="F559"/>
      <c r="G559"/>
      <c r="H559"/>
      <c r="I559"/>
      <c r="J559"/>
      <c r="K559"/>
      <c r="L559"/>
      <c r="M559"/>
      <c r="N559"/>
      <c r="O559"/>
      <c r="P559"/>
      <c r="Q559"/>
    </row>
    <row r="560" spans="1:17" ht="18" hidden="1" x14ac:dyDescent="0.55000000000000004">
      <c r="A560"/>
      <c r="B560" t="s">
        <v>306</v>
      </c>
      <c r="C560"/>
      <c r="D560"/>
      <c r="E560"/>
      <c r="F560"/>
      <c r="G560"/>
      <c r="H560"/>
      <c r="I560"/>
      <c r="J560"/>
      <c r="K560"/>
      <c r="L560"/>
      <c r="M560"/>
      <c r="N560"/>
      <c r="O560"/>
      <c r="P560"/>
      <c r="Q560"/>
    </row>
    <row r="561" spans="1:17" ht="18" hidden="1" x14ac:dyDescent="0.55000000000000004">
      <c r="A561"/>
      <c r="B561" t="s">
        <v>107</v>
      </c>
      <c r="C561"/>
      <c r="D561"/>
      <c r="E561"/>
      <c r="F561"/>
      <c r="G561"/>
      <c r="H561"/>
      <c r="I561"/>
      <c r="J561"/>
      <c r="K561"/>
      <c r="L561"/>
      <c r="M561"/>
      <c r="N561"/>
      <c r="O561"/>
      <c r="P561"/>
      <c r="Q561"/>
    </row>
    <row r="562" spans="1:17" ht="18" hidden="1" x14ac:dyDescent="0.55000000000000004">
      <c r="A562"/>
      <c r="B562" t="s">
        <v>307</v>
      </c>
      <c r="C562"/>
      <c r="D562"/>
      <c r="E562"/>
      <c r="F562"/>
      <c r="G562"/>
      <c r="H562"/>
      <c r="I562"/>
      <c r="J562"/>
      <c r="K562"/>
      <c r="L562"/>
      <c r="M562"/>
      <c r="N562"/>
      <c r="O562"/>
      <c r="P562"/>
      <c r="Q562"/>
    </row>
    <row r="563" spans="1:17" ht="18" hidden="1" x14ac:dyDescent="0.55000000000000004">
      <c r="A563"/>
      <c r="B563" t="s">
        <v>123</v>
      </c>
      <c r="C563"/>
      <c r="D563"/>
      <c r="E563"/>
      <c r="F563"/>
      <c r="G563"/>
      <c r="H563"/>
      <c r="I563"/>
      <c r="J563"/>
      <c r="K563"/>
      <c r="L563"/>
      <c r="M563"/>
      <c r="N563"/>
      <c r="O563"/>
      <c r="P563"/>
      <c r="Q563"/>
    </row>
    <row r="564" spans="1:17" ht="18" hidden="1" x14ac:dyDescent="0.55000000000000004">
      <c r="A564"/>
      <c r="B564" t="s">
        <v>308</v>
      </c>
      <c r="C564"/>
      <c r="D564"/>
      <c r="E564"/>
      <c r="F564"/>
      <c r="G564"/>
      <c r="H564"/>
      <c r="I564"/>
      <c r="J564"/>
      <c r="K564"/>
      <c r="L564"/>
      <c r="M564"/>
      <c r="N564"/>
      <c r="O564"/>
      <c r="P564"/>
      <c r="Q564"/>
    </row>
  </sheetData>
  <mergeCells count="190">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11:D14"/>
    <mergeCell ref="E11:K12"/>
    <mergeCell ref="L11:W12"/>
    <mergeCell ref="E13:K14"/>
    <mergeCell ref="L13:W14"/>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44:Q44"/>
    <mergeCell ref="T44:V44"/>
    <mergeCell ref="B45:D48"/>
    <mergeCell ref="E45:W48"/>
    <mergeCell ref="E42:H42"/>
    <mergeCell ref="J42:L42"/>
    <mergeCell ref="O42:Q42"/>
    <mergeCell ref="T42:V42"/>
    <mergeCell ref="E43:H43"/>
    <mergeCell ref="J43:L43"/>
    <mergeCell ref="O43:Q43"/>
    <mergeCell ref="T43:V43"/>
    <mergeCell ref="E52:G52"/>
    <mergeCell ref="H52:L52"/>
    <mergeCell ref="M52:W52"/>
    <mergeCell ref="E53:G53"/>
    <mergeCell ref="H53:L53"/>
    <mergeCell ref="M53:W53"/>
    <mergeCell ref="B49:D56"/>
    <mergeCell ref="E49:G49"/>
    <mergeCell ref="H49:L49"/>
    <mergeCell ref="M49:W49"/>
    <mergeCell ref="E50:G50"/>
    <mergeCell ref="H50:L50"/>
    <mergeCell ref="M50:W50"/>
    <mergeCell ref="E51:G51"/>
    <mergeCell ref="H51:L51"/>
    <mergeCell ref="M51:W51"/>
    <mergeCell ref="E54:E56"/>
    <mergeCell ref="F54:W56"/>
    <mergeCell ref="I62:W62"/>
    <mergeCell ref="E63:E68"/>
    <mergeCell ref="F63:H64"/>
    <mergeCell ref="I63:W63"/>
    <mergeCell ref="I64:W64"/>
    <mergeCell ref="F65:H66"/>
    <mergeCell ref="I65:W65"/>
    <mergeCell ref="I66:W66"/>
    <mergeCell ref="F67:H68"/>
    <mergeCell ref="I67:W67"/>
    <mergeCell ref="I68:W68"/>
    <mergeCell ref="E57:E62"/>
    <mergeCell ref="F57:H58"/>
    <mergeCell ref="I57:W57"/>
    <mergeCell ref="I58:W58"/>
    <mergeCell ref="F59:H60"/>
    <mergeCell ref="B84:D85"/>
    <mergeCell ref="E84:W85"/>
    <mergeCell ref="T75:W75"/>
    <mergeCell ref="J76:M76"/>
    <mergeCell ref="O76:R76"/>
    <mergeCell ref="T76:W76"/>
    <mergeCell ref="I77:W77"/>
    <mergeCell ref="E83:H83"/>
    <mergeCell ref="I83:W83"/>
    <mergeCell ref="E73:E77"/>
    <mergeCell ref="F73:H74"/>
    <mergeCell ref="I73:W73"/>
    <mergeCell ref="I74:W74"/>
    <mergeCell ref="F75:H77"/>
    <mergeCell ref="I75:I76"/>
    <mergeCell ref="J75:M75"/>
    <mergeCell ref="N75:N76"/>
    <mergeCell ref="O75:R75"/>
    <mergeCell ref="S75:S76"/>
    <mergeCell ref="I70:W70"/>
    <mergeCell ref="F71:H72"/>
    <mergeCell ref="I71:W71"/>
    <mergeCell ref="I72:W72"/>
    <mergeCell ref="E69:E72"/>
    <mergeCell ref="F69:H70"/>
    <mergeCell ref="I69:W69"/>
    <mergeCell ref="B83:D83"/>
    <mergeCell ref="B57:D82"/>
    <mergeCell ref="E78:E82"/>
    <mergeCell ref="F78:H78"/>
    <mergeCell ref="F79:H79"/>
    <mergeCell ref="F80:H80"/>
    <mergeCell ref="F81:H81"/>
    <mergeCell ref="F82:H82"/>
    <mergeCell ref="I78:W78"/>
    <mergeCell ref="I79:W79"/>
    <mergeCell ref="I80:W80"/>
    <mergeCell ref="I81:W81"/>
    <mergeCell ref="I82:W82"/>
    <mergeCell ref="I59:W59"/>
    <mergeCell ref="I60:W60"/>
    <mergeCell ref="F61:H62"/>
    <mergeCell ref="I61:W61"/>
  </mergeCells>
  <phoneticPr fontId="2"/>
  <conditionalFormatting sqref="E4:E5">
    <cfRule type="cellIs" dxfId="229" priority="120" stopIfTrue="1" operator="equal">
      <formula>$X$15</formula>
    </cfRule>
  </conditionalFormatting>
  <conditionalFormatting sqref="E7:J8">
    <cfRule type="cellIs" dxfId="228" priority="119" stopIfTrue="1" operator="equal">
      <formula>$AK$2</formula>
    </cfRule>
  </conditionalFormatting>
  <conditionalFormatting sqref="F9:F10">
    <cfRule type="cellIs" dxfId="227" priority="115" stopIfTrue="1" operator="equal">
      <formula>$X$15</formula>
    </cfRule>
  </conditionalFormatting>
  <conditionalFormatting sqref="G3">
    <cfRule type="cellIs" dxfId="226" priority="233" stopIfTrue="1" operator="equal">
      <formula>$AK$2</formula>
    </cfRule>
  </conditionalFormatting>
  <conditionalFormatting sqref="I3">
    <cfRule type="cellIs" dxfId="225" priority="232" stopIfTrue="1" operator="equal">
      <formula>$AK$2</formula>
    </cfRule>
  </conditionalFormatting>
  <conditionalFormatting sqref="I9">
    <cfRule type="cellIs" dxfId="224" priority="113" stopIfTrue="1" operator="equal">
      <formula>$X$15</formula>
    </cfRule>
  </conditionalFormatting>
  <conditionalFormatting sqref="I38 N38">
    <cfRule type="cellIs" dxfId="223" priority="75" stopIfTrue="1" operator="equal">
      <formula>0</formula>
    </cfRule>
  </conditionalFormatting>
  <conditionalFormatting sqref="I40">
    <cfRule type="cellIs" dxfId="222" priority="77" stopIfTrue="1" operator="equal">
      <formula>$X$11</formula>
    </cfRule>
  </conditionalFormatting>
  <conditionalFormatting sqref="I41 N41">
    <cfRule type="cellIs" dxfId="221" priority="2" stopIfTrue="1" operator="equal">
      <formula>0</formula>
    </cfRule>
  </conditionalFormatting>
  <conditionalFormatting sqref="I57">
    <cfRule type="cellIs" dxfId="220" priority="33" stopIfTrue="1" operator="equal">
      <formula>$X$11</formula>
    </cfRule>
  </conditionalFormatting>
  <conditionalFormatting sqref="I59">
    <cfRule type="cellIs" dxfId="219" priority="35" stopIfTrue="1" operator="equal">
      <formula>$X$11</formula>
    </cfRule>
  </conditionalFormatting>
  <conditionalFormatting sqref="I61">
    <cfRule type="cellIs" dxfId="218" priority="34" stopIfTrue="1" operator="equal">
      <formula>$X$11</formula>
    </cfRule>
  </conditionalFormatting>
  <conditionalFormatting sqref="J17">
    <cfRule type="cellIs" dxfId="217" priority="111" stopIfTrue="1" operator="equal">
      <formula>$X$11</formula>
    </cfRule>
  </conditionalFormatting>
  <conditionalFormatting sqref="J20">
    <cfRule type="cellIs" dxfId="216" priority="109" stopIfTrue="1" operator="equal">
      <formula>$X$11</formula>
    </cfRule>
  </conditionalFormatting>
  <conditionalFormatting sqref="J23">
    <cfRule type="cellIs" dxfId="215" priority="107" stopIfTrue="1" operator="equal">
      <formula>$X$11</formula>
    </cfRule>
  </conditionalFormatting>
  <conditionalFormatting sqref="J37">
    <cfRule type="cellIs" dxfId="214" priority="73" stopIfTrue="1" operator="equal">
      <formula>$X$11</formula>
    </cfRule>
  </conditionalFormatting>
  <conditionalFormatting sqref="J42">
    <cfRule type="colorScale" priority="58">
      <colorScale>
        <cfvo type="min"/>
        <cfvo type="max"/>
        <color rgb="FFFF7128"/>
        <color rgb="FFFFEF9C"/>
      </colorScale>
    </cfRule>
  </conditionalFormatting>
  <conditionalFormatting sqref="J43">
    <cfRule type="colorScale" priority="56">
      <colorScale>
        <cfvo type="min"/>
        <cfvo type="max"/>
        <color rgb="FFFF7128"/>
        <color rgb="FFFFEF9C"/>
      </colorScale>
    </cfRule>
  </conditionalFormatting>
  <conditionalFormatting sqref="J44">
    <cfRule type="colorScale" priority="54">
      <colorScale>
        <cfvo type="min"/>
        <cfvo type="max"/>
        <color rgb="FFFF7128"/>
        <color rgb="FFFFEF9C"/>
      </colorScale>
    </cfRule>
  </conditionalFormatting>
  <conditionalFormatting sqref="J75:M76">
    <cfRule type="expression" dxfId="213" priority="28">
      <formula>$J$74</formula>
    </cfRule>
  </conditionalFormatting>
  <conditionalFormatting sqref="K3">
    <cfRule type="cellIs" dxfId="212" priority="231" stopIfTrue="1" operator="equal">
      <formula>$AK$2</formula>
    </cfRule>
  </conditionalFormatting>
  <conditionalFormatting sqref="L11:W12 L13">
    <cfRule type="cellIs" dxfId="211" priority="112" stopIfTrue="1" operator="equal">
      <formula>$X$11</formula>
    </cfRule>
  </conditionalFormatting>
  <conditionalFormatting sqref="M5">
    <cfRule type="cellIs" dxfId="210" priority="230" stopIfTrue="1" operator="equal">
      <formula>$X$16</formula>
    </cfRule>
  </conditionalFormatting>
  <conditionalFormatting sqref="M4:N4">
    <cfRule type="cellIs" dxfId="209" priority="172" operator="equal">
      <formula>$X$7</formula>
    </cfRule>
    <cfRule type="colorScale" priority="173">
      <colorScale>
        <cfvo type="min"/>
        <cfvo type="max"/>
        <color rgb="FFFF7128"/>
        <color rgb="FFFFEF9C"/>
      </colorScale>
    </cfRule>
  </conditionalFormatting>
  <conditionalFormatting sqref="M7:Q8">
    <cfRule type="cellIs" dxfId="208" priority="117" stopIfTrue="1" operator="equal">
      <formula>$AK$2</formula>
    </cfRule>
  </conditionalFormatting>
  <conditionalFormatting sqref="N40">
    <cfRule type="cellIs" dxfId="207" priority="69" stopIfTrue="1" operator="equal">
      <formula>$X$11</formula>
    </cfRule>
  </conditionalFormatting>
  <conditionalFormatting sqref="O37">
    <cfRule type="cellIs" dxfId="206" priority="72" stopIfTrue="1" operator="equal">
      <formula>$X$11</formula>
    </cfRule>
  </conditionalFormatting>
  <conditionalFormatting sqref="O42">
    <cfRule type="colorScale" priority="52">
      <colorScale>
        <cfvo type="min"/>
        <cfvo type="max"/>
        <color rgb="FFFF7128"/>
        <color rgb="FFFFEF9C"/>
      </colorScale>
    </cfRule>
  </conditionalFormatting>
  <conditionalFormatting sqref="O43">
    <cfRule type="colorScale" priority="50">
      <colorScale>
        <cfvo type="min"/>
        <cfvo type="max"/>
        <color rgb="FFFF7128"/>
        <color rgb="FFFFEF9C"/>
      </colorScale>
    </cfRule>
  </conditionalFormatting>
  <conditionalFormatting sqref="O44">
    <cfRule type="colorScale" priority="48">
      <colorScale>
        <cfvo type="min"/>
        <cfvo type="max"/>
        <color rgb="FFFF7128"/>
        <color rgb="FFFFEF9C"/>
      </colorScale>
    </cfRule>
  </conditionalFormatting>
  <conditionalFormatting sqref="O75:R76">
    <cfRule type="expression" dxfId="205" priority="21">
      <formula>$J$74</formula>
    </cfRule>
  </conditionalFormatting>
  <conditionalFormatting sqref="O29:S31">
    <cfRule type="expression" dxfId="204" priority="81">
      <formula>O29=""</formula>
    </cfRule>
  </conditionalFormatting>
  <conditionalFormatting sqref="Q16:V16">
    <cfRule type="cellIs" dxfId="203" priority="237" stopIfTrue="1" operator="equal">
      <formula>$X$11</formula>
    </cfRule>
  </conditionalFormatting>
  <conditionalFormatting sqref="R3:R5">
    <cfRule type="cellIs" dxfId="202" priority="122" stopIfTrue="1" operator="equal">
      <formula>$X$15</formula>
    </cfRule>
  </conditionalFormatting>
  <conditionalFormatting sqref="S9:S10">
    <cfRule type="cellIs" dxfId="201" priority="114" stopIfTrue="1" operator="equal">
      <formula>$X$15</formula>
    </cfRule>
  </conditionalFormatting>
  <conditionalFormatting sqref="S38">
    <cfRule type="cellIs" dxfId="200" priority="74" stopIfTrue="1" operator="equal">
      <formula>0</formula>
    </cfRule>
  </conditionalFormatting>
  <conditionalFormatting sqref="S40">
    <cfRule type="cellIs" dxfId="199" priority="68" stopIfTrue="1" operator="equal">
      <formula>$X$11</formula>
    </cfRule>
  </conditionalFormatting>
  <conditionalFormatting sqref="S41">
    <cfRule type="cellIs" dxfId="198" priority="1" stopIfTrue="1" operator="equal">
      <formula>0</formula>
    </cfRule>
  </conditionalFormatting>
  <conditionalFormatting sqref="T29:T31">
    <cfRule type="expression" dxfId="197" priority="85">
      <formula>T29=""</formula>
    </cfRule>
  </conditionalFormatting>
  <conditionalFormatting sqref="T37">
    <cfRule type="cellIs" dxfId="196" priority="71" stopIfTrue="1" operator="equal">
      <formula>$X$11</formula>
    </cfRule>
  </conditionalFormatting>
  <conditionalFormatting sqref="T42">
    <cfRule type="colorScale" priority="46">
      <colorScale>
        <cfvo type="min"/>
        <cfvo type="max"/>
        <color rgb="FFFF7128"/>
        <color rgb="FFFFEF9C"/>
      </colorScale>
    </cfRule>
  </conditionalFormatting>
  <conditionalFormatting sqref="T43">
    <cfRule type="colorScale" priority="44">
      <colorScale>
        <cfvo type="min"/>
        <cfvo type="max"/>
        <color rgb="FFFF7128"/>
        <color rgb="FFFFEF9C"/>
      </colorScale>
    </cfRule>
  </conditionalFormatting>
  <conditionalFormatting sqref="T44">
    <cfRule type="colorScale" priority="42">
      <colorScale>
        <cfvo type="min"/>
        <cfvo type="max"/>
        <color rgb="FFFF7128"/>
        <color rgb="FFFFEF9C"/>
      </colorScale>
    </cfRule>
  </conditionalFormatting>
  <conditionalFormatting sqref="T7:V7">
    <cfRule type="cellIs" dxfId="195" priority="116" stopIfTrue="1" operator="equal">
      <formula>$AK$2</formula>
    </cfRule>
  </conditionalFormatting>
  <conditionalFormatting sqref="T75:W76">
    <cfRule type="expression" dxfId="194" priority="19">
      <formula>$J$74</formula>
    </cfRule>
  </conditionalFormatting>
  <conditionalFormatting sqref="V29:V31">
    <cfRule type="expression" dxfId="193" priority="84">
      <formula>V29=""</formula>
    </cfRule>
  </conditionalFormatting>
  <conditionalFormatting sqref="Y53">
    <cfRule type="notContainsText" dxfId="192" priority="220"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count="76">
    <dataValidation allowBlank="1" showInputMessage="1" showErrorMessage="1" prompt="診断を受けている障がいがあれば記入してください。" sqref="J15:W15" xr:uid="{00000000-0002-0000-0100-000000000000}"/>
    <dataValidation type="list" allowBlank="1" showInputMessage="1" showErrorMessage="1" prompt="志望する学科をドロップダウンリストから選択してください。" sqref="J42:L44 O42:Q44 T42:V44" xr:uid="{00000000-0002-0000-0100-000001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50:L50" xr:uid="{00000000-0002-0000-0100-000002000000}">
      <formula1>"集団活動に積極的に参加できる。,集団活動に受身的であるが参加できる。,集団活動に時々参加できる。"</formula1>
    </dataValidation>
    <dataValidation type="list" allowBlank="1" showInputMessage="1" showErrorMessage="1" sqref="O30:O31 O29:S29" xr:uid="{00000000-0002-0000-0100-000003000000}">
      <formula1>"病休（体調不良）,事故欠（情緒が落ち着かないため）,事故欠（家庭の都合）"</formula1>
    </dataValidation>
    <dataValidation type="list" allowBlank="1" showInputMessage="1" showErrorMessage="1" sqref="G17:I25" xr:uid="{00000000-0002-0000-0100-000004000000}">
      <formula1>"あり,なし"</formula1>
    </dataValidation>
    <dataValidation allowBlank="1" showInputMessage="1" showErrorMessage="1" prompt="上記内容以外で特記事項がある場合は記入してください。" sqref="F54:W56" xr:uid="{00000000-0002-0000-0100-000005000000}"/>
    <dataValidation allowBlank="1" showInputMessage="1" showErrorMessage="1" prompt="学習の状況について、生徒ができていること、支援を行えばできること等を記入してください。" sqref="I74:W74 I58:W58 I60:W60 I62:W62 I64:W64 I66:W66 I68:W68 I70:W70 I72:W72" xr:uid="{00000000-0002-0000-0100-000006000000}"/>
    <dataValidation type="list" allowBlank="1" showInputMessage="1" showErrorMessage="1" prompt="手帳の有無をドロップダウンリストから選択してください。" sqref="L13:W14" xr:uid="{00000000-0002-0000-0100-000007000000}">
      <formula1>"身体障害者手帳, 精神障害者福祉手帳, 身体障害者手帳と精神障害者福祉手帳, 無"</formula1>
    </dataValidation>
    <dataValidation type="list" allowBlank="1" showInputMessage="1" showErrorMessage="1" sqref="P36:W36" xr:uid="{00000000-0002-0000-0100-000008000000}">
      <formula1>"希望する,希望しない"</formula1>
    </dataValidation>
    <dataValidation type="list" allowBlank="1" showInputMessage="1" showErrorMessage="1" sqref="E36:L36" xr:uid="{00000000-0002-0000-0100-000009000000}">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28:E32 F28:H31" xr:uid="{00000000-0002-0000-0100-00000A000000}"/>
    <dataValidation showDropDown="1" showInputMessage="1" showErrorMessage="1" sqref="M5:N6" xr:uid="{00000000-0002-0000-0100-00000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xr:uid="{00000000-0002-0000-0100-00000C000000}"/>
    <dataValidation allowBlank="1" showInputMessage="1" showErrorMessage="1" prompt="第３志望校名をご記入ください。" sqref="T37:W37" xr:uid="{00000000-0002-0000-0100-00000D000000}"/>
    <dataValidation allowBlank="1" showInputMessage="1" showErrorMessage="1" prompt="第２志望校名をご記入ください。" sqref="O37" xr:uid="{00000000-0002-0000-0100-00000E000000}"/>
    <dataValidation allowBlank="1" showInputMessage="1" showErrorMessage="1" prompt="第１志望校名をご記入ください。" sqref="J37" xr:uid="{00000000-0002-0000-0100-00000F000000}"/>
    <dataValidation type="list" allowBlank="1" showInputMessage="1" showErrorMessage="1" prompt="教育相談の状況をドロップダウンリストから選択してください。" sqref="I40:W40" xr:uid="{00000000-0002-0000-0100-000010000000}">
      <formula1>"相談済,今後相談の予定,未定"</formula1>
    </dataValidation>
    <dataValidation allowBlank="1" showInputMessage="1" showErrorMessage="1" prompt="第３志望校の志望理由を記入してください。" sqref="S38:W39 S41:W41" xr:uid="{00000000-0002-0000-0100-000011000000}"/>
    <dataValidation allowBlank="1" showInputMessage="1" showErrorMessage="1" prompt="第２志望校の志望理由を記入してください。" sqref="N38 N41" xr:uid="{00000000-0002-0000-0100-000012000000}"/>
    <dataValidation allowBlank="1" showInputMessage="1" showErrorMessage="1" prompt="第１志望校の志望理由を記入してください。" sqref="I38:M39 I41:M41" xr:uid="{00000000-0002-0000-0100-000013000000}"/>
    <dataValidation type="list" allowBlank="1" showInputMessage="1" showErrorMessage="1" prompt="同居、別居の別をプルダウンリストから選択してください。（死別などの場合は空欄を選択し、手書きで斜線を引いてください。）" sqref="WWP983055:WWQ983056 WMT983055:WMU983056 WCX983055:WCY983056 VTB983055:VTC983056 VJF983055:VJG983056 UZJ983055:UZK983056 UPN983055:UPO983056 UFR983055:UFS983056 TVV983055:TVW983056 TLZ983055:TMA983056 TCD983055:TCE983056 SSH983055:SSI983056 SIL983055:SIM983056 RYP983055:RYQ983056 ROT983055:ROU983056 REX983055:REY983056 QVB983055:QVC983056 QLF983055:QLG983056 QBJ983055:QBK983056 PRN983055:PRO983056 PHR983055:PHS983056 OXV983055:OXW983056 ONZ983055:OOA983056 OED983055:OEE983056 NUH983055:NUI983056 NKL983055:NKM983056 NAP983055:NAQ983056 MQT983055:MQU983056 MGX983055:MGY983056 LXB983055:LXC983056 LNF983055:LNG983056 LDJ983055:LDK983056 KTN983055:KTO983056 KJR983055:KJS983056 JZV983055:JZW983056 JPZ983055:JQA983056 JGD983055:JGE983056 IWH983055:IWI983056 IML983055:IMM983056 ICP983055:ICQ983056 HST983055:HSU983056 HIX983055:HIY983056 GZB983055:GZC983056 GPF983055:GPG983056 GFJ983055:GFK983056 FVN983055:FVO983056 FLR983055:FLS983056 FBV983055:FBW983056 ERZ983055:ESA983056 EID983055:EIE983056 DYH983055:DYI983056 DOL983055:DOM983056 DEP983055:DEQ983056 CUT983055:CUU983056 CKX983055:CKY983056 CBB983055:CBC983056 BRF983055:BRG983056 BHJ983055:BHK983056 AXN983055:AXO983056 ANR983055:ANS983056 ADV983055:ADW983056 TZ983055:UA983056 KD983055:KE983056 V983045:W983046 WWP917519:WWQ917520 WMT917519:WMU917520 WCX917519:WCY917520 VTB917519:VTC917520 VJF917519:VJG917520 UZJ917519:UZK917520 UPN917519:UPO917520 UFR917519:UFS917520 TVV917519:TVW917520 TLZ917519:TMA917520 TCD917519:TCE917520 SSH917519:SSI917520 SIL917519:SIM917520 RYP917519:RYQ917520 ROT917519:ROU917520 REX917519:REY917520 QVB917519:QVC917520 QLF917519:QLG917520 QBJ917519:QBK917520 PRN917519:PRO917520 PHR917519:PHS917520 OXV917519:OXW917520 ONZ917519:OOA917520 OED917519:OEE917520 NUH917519:NUI917520 NKL917519:NKM917520 NAP917519:NAQ917520 MQT917519:MQU917520 MGX917519:MGY917520 LXB917519:LXC917520 LNF917519:LNG917520 LDJ917519:LDK917520 KTN917519:KTO917520 KJR917519:KJS917520 JZV917519:JZW917520 JPZ917519:JQA917520 JGD917519:JGE917520 IWH917519:IWI917520 IML917519:IMM917520 ICP917519:ICQ917520 HST917519:HSU917520 HIX917519:HIY917520 GZB917519:GZC917520 GPF917519:GPG917520 GFJ917519:GFK917520 FVN917519:FVO917520 FLR917519:FLS917520 FBV917519:FBW917520 ERZ917519:ESA917520 EID917519:EIE917520 DYH917519:DYI917520 DOL917519:DOM917520 DEP917519:DEQ917520 CUT917519:CUU917520 CKX917519:CKY917520 CBB917519:CBC917520 BRF917519:BRG917520 BHJ917519:BHK917520 AXN917519:AXO917520 ANR917519:ANS917520 ADV917519:ADW917520 TZ917519:UA917520 KD917519:KE917520 V917509:W917510 WWP851983:WWQ851984 WMT851983:WMU851984 WCX851983:WCY851984 VTB851983:VTC851984 VJF851983:VJG851984 UZJ851983:UZK851984 UPN851983:UPO851984 UFR851983:UFS851984 TVV851983:TVW851984 TLZ851983:TMA851984 TCD851983:TCE851984 SSH851983:SSI851984 SIL851983:SIM851984 RYP851983:RYQ851984 ROT851983:ROU851984 REX851983:REY851984 QVB851983:QVC851984 QLF851983:QLG851984 QBJ851983:QBK851984 PRN851983:PRO851984 PHR851983:PHS851984 OXV851983:OXW851984 ONZ851983:OOA851984 OED851983:OEE851984 NUH851983:NUI851984 NKL851983:NKM851984 NAP851983:NAQ851984 MQT851983:MQU851984 MGX851983:MGY851984 LXB851983:LXC851984 LNF851983:LNG851984 LDJ851983:LDK851984 KTN851983:KTO851984 KJR851983:KJS851984 JZV851983:JZW851984 JPZ851983:JQA851984 JGD851983:JGE851984 IWH851983:IWI851984 IML851983:IMM851984 ICP851983:ICQ851984 HST851983:HSU851984 HIX851983:HIY851984 GZB851983:GZC851984 GPF851983:GPG851984 GFJ851983:GFK851984 FVN851983:FVO851984 FLR851983:FLS851984 FBV851983:FBW851984 ERZ851983:ESA851984 EID851983:EIE851984 DYH851983:DYI851984 DOL851983:DOM851984 DEP851983:DEQ851984 CUT851983:CUU851984 CKX851983:CKY851984 CBB851983:CBC851984 BRF851983:BRG851984 BHJ851983:BHK851984 AXN851983:AXO851984 ANR851983:ANS851984 ADV851983:ADW851984 TZ851983:UA851984 KD851983:KE851984 V851973:W851974 WWP786447:WWQ786448 WMT786447:WMU786448 WCX786447:WCY786448 VTB786447:VTC786448 VJF786447:VJG786448 UZJ786447:UZK786448 UPN786447:UPO786448 UFR786447:UFS786448 TVV786447:TVW786448 TLZ786447:TMA786448 TCD786447:TCE786448 SSH786447:SSI786448 SIL786447:SIM786448 RYP786447:RYQ786448 ROT786447:ROU786448 REX786447:REY786448 QVB786447:QVC786448 QLF786447:QLG786448 QBJ786447:QBK786448 PRN786447:PRO786448 PHR786447:PHS786448 OXV786447:OXW786448 ONZ786447:OOA786448 OED786447:OEE786448 NUH786447:NUI786448 NKL786447:NKM786448 NAP786447:NAQ786448 MQT786447:MQU786448 MGX786447:MGY786448 LXB786447:LXC786448 LNF786447:LNG786448 LDJ786447:LDK786448 KTN786447:KTO786448 KJR786447:KJS786448 JZV786447:JZW786448 JPZ786447:JQA786448 JGD786447:JGE786448 IWH786447:IWI786448 IML786447:IMM786448 ICP786447:ICQ786448 HST786447:HSU786448 HIX786447:HIY786448 GZB786447:GZC786448 GPF786447:GPG786448 GFJ786447:GFK786448 FVN786447:FVO786448 FLR786447:FLS786448 FBV786447:FBW786448 ERZ786447:ESA786448 EID786447:EIE786448 DYH786447:DYI786448 DOL786447:DOM786448 DEP786447:DEQ786448 CUT786447:CUU786448 CKX786447:CKY786448 CBB786447:CBC786448 BRF786447:BRG786448 BHJ786447:BHK786448 AXN786447:AXO786448 ANR786447:ANS786448 ADV786447:ADW786448 TZ786447:UA786448 KD786447:KE786448 V786437:W786438 WWP720911:WWQ720912 WMT720911:WMU720912 WCX720911:WCY720912 VTB720911:VTC720912 VJF720911:VJG720912 UZJ720911:UZK720912 UPN720911:UPO720912 UFR720911:UFS720912 TVV720911:TVW720912 TLZ720911:TMA720912 TCD720911:TCE720912 SSH720911:SSI720912 SIL720911:SIM720912 RYP720911:RYQ720912 ROT720911:ROU720912 REX720911:REY720912 QVB720911:QVC720912 QLF720911:QLG720912 QBJ720911:QBK720912 PRN720911:PRO720912 PHR720911:PHS720912 OXV720911:OXW720912 ONZ720911:OOA720912 OED720911:OEE720912 NUH720911:NUI720912 NKL720911:NKM720912 NAP720911:NAQ720912 MQT720911:MQU720912 MGX720911:MGY720912 LXB720911:LXC720912 LNF720911:LNG720912 LDJ720911:LDK720912 KTN720911:KTO720912 KJR720911:KJS720912 JZV720911:JZW720912 JPZ720911:JQA720912 JGD720911:JGE720912 IWH720911:IWI720912 IML720911:IMM720912 ICP720911:ICQ720912 HST720911:HSU720912 HIX720911:HIY720912 GZB720911:GZC720912 GPF720911:GPG720912 GFJ720911:GFK720912 FVN720911:FVO720912 FLR720911:FLS720912 FBV720911:FBW720912 ERZ720911:ESA720912 EID720911:EIE720912 DYH720911:DYI720912 DOL720911:DOM720912 DEP720911:DEQ720912 CUT720911:CUU720912 CKX720911:CKY720912 CBB720911:CBC720912 BRF720911:BRG720912 BHJ720911:BHK720912 AXN720911:AXO720912 ANR720911:ANS720912 ADV720911:ADW720912 TZ720911:UA720912 KD720911:KE720912 V720901:W720902 WWP655375:WWQ655376 WMT655375:WMU655376 WCX655375:WCY655376 VTB655375:VTC655376 VJF655375:VJG655376 UZJ655375:UZK655376 UPN655375:UPO655376 UFR655375:UFS655376 TVV655375:TVW655376 TLZ655375:TMA655376 TCD655375:TCE655376 SSH655375:SSI655376 SIL655375:SIM655376 RYP655375:RYQ655376 ROT655375:ROU655376 REX655375:REY655376 QVB655375:QVC655376 QLF655375:QLG655376 QBJ655375:QBK655376 PRN655375:PRO655376 PHR655375:PHS655376 OXV655375:OXW655376 ONZ655375:OOA655376 OED655375:OEE655376 NUH655375:NUI655376 NKL655375:NKM655376 NAP655375:NAQ655376 MQT655375:MQU655376 MGX655375:MGY655376 LXB655375:LXC655376 LNF655375:LNG655376 LDJ655375:LDK655376 KTN655375:KTO655376 KJR655375:KJS655376 JZV655375:JZW655376 JPZ655375:JQA655376 JGD655375:JGE655376 IWH655375:IWI655376 IML655375:IMM655376 ICP655375:ICQ655376 HST655375:HSU655376 HIX655375:HIY655376 GZB655375:GZC655376 GPF655375:GPG655376 GFJ655375:GFK655376 FVN655375:FVO655376 FLR655375:FLS655376 FBV655375:FBW655376 ERZ655375:ESA655376 EID655375:EIE655376 DYH655375:DYI655376 DOL655375:DOM655376 DEP655375:DEQ655376 CUT655375:CUU655376 CKX655375:CKY655376 CBB655375:CBC655376 BRF655375:BRG655376 BHJ655375:BHK655376 AXN655375:AXO655376 ANR655375:ANS655376 ADV655375:ADW655376 TZ655375:UA655376 KD655375:KE655376 V655365:W655366 WWP589839:WWQ589840 WMT589839:WMU589840 WCX589839:WCY589840 VTB589839:VTC589840 VJF589839:VJG589840 UZJ589839:UZK589840 UPN589839:UPO589840 UFR589839:UFS589840 TVV589839:TVW589840 TLZ589839:TMA589840 TCD589839:TCE589840 SSH589839:SSI589840 SIL589839:SIM589840 RYP589839:RYQ589840 ROT589839:ROU589840 REX589839:REY589840 QVB589839:QVC589840 QLF589839:QLG589840 QBJ589839:QBK589840 PRN589839:PRO589840 PHR589839:PHS589840 OXV589839:OXW589840 ONZ589839:OOA589840 OED589839:OEE589840 NUH589839:NUI589840 NKL589839:NKM589840 NAP589839:NAQ589840 MQT589839:MQU589840 MGX589839:MGY589840 LXB589839:LXC589840 LNF589839:LNG589840 LDJ589839:LDK589840 KTN589839:KTO589840 KJR589839:KJS589840 JZV589839:JZW589840 JPZ589839:JQA589840 JGD589839:JGE589840 IWH589839:IWI589840 IML589839:IMM589840 ICP589839:ICQ589840 HST589839:HSU589840 HIX589839:HIY589840 GZB589839:GZC589840 GPF589839:GPG589840 GFJ589839:GFK589840 FVN589839:FVO589840 FLR589839:FLS589840 FBV589839:FBW589840 ERZ589839:ESA589840 EID589839:EIE589840 DYH589839:DYI589840 DOL589839:DOM589840 DEP589839:DEQ589840 CUT589839:CUU589840 CKX589839:CKY589840 CBB589839:CBC589840 BRF589839:BRG589840 BHJ589839:BHK589840 AXN589839:AXO589840 ANR589839:ANS589840 ADV589839:ADW589840 TZ589839:UA589840 KD589839:KE589840 V589829:W589830 WWP524303:WWQ524304 WMT524303:WMU524304 WCX524303:WCY524304 VTB524303:VTC524304 VJF524303:VJG524304 UZJ524303:UZK524304 UPN524303:UPO524304 UFR524303:UFS524304 TVV524303:TVW524304 TLZ524303:TMA524304 TCD524303:TCE524304 SSH524303:SSI524304 SIL524303:SIM524304 RYP524303:RYQ524304 ROT524303:ROU524304 REX524303:REY524304 QVB524303:QVC524304 QLF524303:QLG524304 QBJ524303:QBK524304 PRN524303:PRO524304 PHR524303:PHS524304 OXV524303:OXW524304 ONZ524303:OOA524304 OED524303:OEE524304 NUH524303:NUI524304 NKL524303:NKM524304 NAP524303:NAQ524304 MQT524303:MQU524304 MGX524303:MGY524304 LXB524303:LXC524304 LNF524303:LNG524304 LDJ524303:LDK524304 KTN524303:KTO524304 KJR524303:KJS524304 JZV524303:JZW524304 JPZ524303:JQA524304 JGD524303:JGE524304 IWH524303:IWI524304 IML524303:IMM524304 ICP524303:ICQ524304 HST524303:HSU524304 HIX524303:HIY524304 GZB524303:GZC524304 GPF524303:GPG524304 GFJ524303:GFK524304 FVN524303:FVO524304 FLR524303:FLS524304 FBV524303:FBW524304 ERZ524303:ESA524304 EID524303:EIE524304 DYH524303:DYI524304 DOL524303:DOM524304 DEP524303:DEQ524304 CUT524303:CUU524304 CKX524303:CKY524304 CBB524303:CBC524304 BRF524303:BRG524304 BHJ524303:BHK524304 AXN524303:AXO524304 ANR524303:ANS524304 ADV524303:ADW524304 TZ524303:UA524304 KD524303:KE524304 V524293:W524294 WWP458767:WWQ458768 WMT458767:WMU458768 WCX458767:WCY458768 VTB458767:VTC458768 VJF458767:VJG458768 UZJ458767:UZK458768 UPN458767:UPO458768 UFR458767:UFS458768 TVV458767:TVW458768 TLZ458767:TMA458768 TCD458767:TCE458768 SSH458767:SSI458768 SIL458767:SIM458768 RYP458767:RYQ458768 ROT458767:ROU458768 REX458767:REY458768 QVB458767:QVC458768 QLF458767:QLG458768 QBJ458767:QBK458768 PRN458767:PRO458768 PHR458767:PHS458768 OXV458767:OXW458768 ONZ458767:OOA458768 OED458767:OEE458768 NUH458767:NUI458768 NKL458767:NKM458768 NAP458767:NAQ458768 MQT458767:MQU458768 MGX458767:MGY458768 LXB458767:LXC458768 LNF458767:LNG458768 LDJ458767:LDK458768 KTN458767:KTO458768 KJR458767:KJS458768 JZV458767:JZW458768 JPZ458767:JQA458768 JGD458767:JGE458768 IWH458767:IWI458768 IML458767:IMM458768 ICP458767:ICQ458768 HST458767:HSU458768 HIX458767:HIY458768 GZB458767:GZC458768 GPF458767:GPG458768 GFJ458767:GFK458768 FVN458767:FVO458768 FLR458767:FLS458768 FBV458767:FBW458768 ERZ458767:ESA458768 EID458767:EIE458768 DYH458767:DYI458768 DOL458767:DOM458768 DEP458767:DEQ458768 CUT458767:CUU458768 CKX458767:CKY458768 CBB458767:CBC458768 BRF458767:BRG458768 BHJ458767:BHK458768 AXN458767:AXO458768 ANR458767:ANS458768 ADV458767:ADW458768 TZ458767:UA458768 KD458767:KE458768 V458757:W458758 WWP393231:WWQ393232 WMT393231:WMU393232 WCX393231:WCY393232 VTB393231:VTC393232 VJF393231:VJG393232 UZJ393231:UZK393232 UPN393231:UPO393232 UFR393231:UFS393232 TVV393231:TVW393232 TLZ393231:TMA393232 TCD393231:TCE393232 SSH393231:SSI393232 SIL393231:SIM393232 RYP393231:RYQ393232 ROT393231:ROU393232 REX393231:REY393232 QVB393231:QVC393232 QLF393231:QLG393232 QBJ393231:QBK393232 PRN393231:PRO393232 PHR393231:PHS393232 OXV393231:OXW393232 ONZ393231:OOA393232 OED393231:OEE393232 NUH393231:NUI393232 NKL393231:NKM393232 NAP393231:NAQ393232 MQT393231:MQU393232 MGX393231:MGY393232 LXB393231:LXC393232 LNF393231:LNG393232 LDJ393231:LDK393232 KTN393231:KTO393232 KJR393231:KJS393232 JZV393231:JZW393232 JPZ393231:JQA393232 JGD393231:JGE393232 IWH393231:IWI393232 IML393231:IMM393232 ICP393231:ICQ393232 HST393231:HSU393232 HIX393231:HIY393232 GZB393231:GZC393232 GPF393231:GPG393232 GFJ393231:GFK393232 FVN393231:FVO393232 FLR393231:FLS393232 FBV393231:FBW393232 ERZ393231:ESA393232 EID393231:EIE393232 DYH393231:DYI393232 DOL393231:DOM393232 DEP393231:DEQ393232 CUT393231:CUU393232 CKX393231:CKY393232 CBB393231:CBC393232 BRF393231:BRG393232 BHJ393231:BHK393232 AXN393231:AXO393232 ANR393231:ANS393232 ADV393231:ADW393232 TZ393231:UA393232 KD393231:KE393232 V393221:W393222 WWP327695:WWQ327696 WMT327695:WMU327696 WCX327695:WCY327696 VTB327695:VTC327696 VJF327695:VJG327696 UZJ327695:UZK327696 UPN327695:UPO327696 UFR327695:UFS327696 TVV327695:TVW327696 TLZ327695:TMA327696 TCD327695:TCE327696 SSH327695:SSI327696 SIL327695:SIM327696 RYP327695:RYQ327696 ROT327695:ROU327696 REX327695:REY327696 QVB327695:QVC327696 QLF327695:QLG327696 QBJ327695:QBK327696 PRN327695:PRO327696 PHR327695:PHS327696 OXV327695:OXW327696 ONZ327695:OOA327696 OED327695:OEE327696 NUH327695:NUI327696 NKL327695:NKM327696 NAP327695:NAQ327696 MQT327695:MQU327696 MGX327695:MGY327696 LXB327695:LXC327696 LNF327695:LNG327696 LDJ327695:LDK327696 KTN327695:KTO327696 KJR327695:KJS327696 JZV327695:JZW327696 JPZ327695:JQA327696 JGD327695:JGE327696 IWH327695:IWI327696 IML327695:IMM327696 ICP327695:ICQ327696 HST327695:HSU327696 HIX327695:HIY327696 GZB327695:GZC327696 GPF327695:GPG327696 GFJ327695:GFK327696 FVN327695:FVO327696 FLR327695:FLS327696 FBV327695:FBW327696 ERZ327695:ESA327696 EID327695:EIE327696 DYH327695:DYI327696 DOL327695:DOM327696 DEP327695:DEQ327696 CUT327695:CUU327696 CKX327695:CKY327696 CBB327695:CBC327696 BRF327695:BRG327696 BHJ327695:BHK327696 AXN327695:AXO327696 ANR327695:ANS327696 ADV327695:ADW327696 TZ327695:UA327696 KD327695:KE327696 V327685:W327686 WWP262159:WWQ262160 WMT262159:WMU262160 WCX262159:WCY262160 VTB262159:VTC262160 VJF262159:VJG262160 UZJ262159:UZK262160 UPN262159:UPO262160 UFR262159:UFS262160 TVV262159:TVW262160 TLZ262159:TMA262160 TCD262159:TCE262160 SSH262159:SSI262160 SIL262159:SIM262160 RYP262159:RYQ262160 ROT262159:ROU262160 REX262159:REY262160 QVB262159:QVC262160 QLF262159:QLG262160 QBJ262159:QBK262160 PRN262159:PRO262160 PHR262159:PHS262160 OXV262159:OXW262160 ONZ262159:OOA262160 OED262159:OEE262160 NUH262159:NUI262160 NKL262159:NKM262160 NAP262159:NAQ262160 MQT262159:MQU262160 MGX262159:MGY262160 LXB262159:LXC262160 LNF262159:LNG262160 LDJ262159:LDK262160 KTN262159:KTO262160 KJR262159:KJS262160 JZV262159:JZW262160 JPZ262159:JQA262160 JGD262159:JGE262160 IWH262159:IWI262160 IML262159:IMM262160 ICP262159:ICQ262160 HST262159:HSU262160 HIX262159:HIY262160 GZB262159:GZC262160 GPF262159:GPG262160 GFJ262159:GFK262160 FVN262159:FVO262160 FLR262159:FLS262160 FBV262159:FBW262160 ERZ262159:ESA262160 EID262159:EIE262160 DYH262159:DYI262160 DOL262159:DOM262160 DEP262159:DEQ262160 CUT262159:CUU262160 CKX262159:CKY262160 CBB262159:CBC262160 BRF262159:BRG262160 BHJ262159:BHK262160 AXN262159:AXO262160 ANR262159:ANS262160 ADV262159:ADW262160 TZ262159:UA262160 KD262159:KE262160 V262149:W262150 WWP196623:WWQ196624 WMT196623:WMU196624 WCX196623:WCY196624 VTB196623:VTC196624 VJF196623:VJG196624 UZJ196623:UZK196624 UPN196623:UPO196624 UFR196623:UFS196624 TVV196623:TVW196624 TLZ196623:TMA196624 TCD196623:TCE196624 SSH196623:SSI196624 SIL196623:SIM196624 RYP196623:RYQ196624 ROT196623:ROU196624 REX196623:REY196624 QVB196623:QVC196624 QLF196623:QLG196624 QBJ196623:QBK196624 PRN196623:PRO196624 PHR196623:PHS196624 OXV196623:OXW196624 ONZ196623:OOA196624 OED196623:OEE196624 NUH196623:NUI196624 NKL196623:NKM196624 NAP196623:NAQ196624 MQT196623:MQU196624 MGX196623:MGY196624 LXB196623:LXC196624 LNF196623:LNG196624 LDJ196623:LDK196624 KTN196623:KTO196624 KJR196623:KJS196624 JZV196623:JZW196624 JPZ196623:JQA196624 JGD196623:JGE196624 IWH196623:IWI196624 IML196623:IMM196624 ICP196623:ICQ196624 HST196623:HSU196624 HIX196623:HIY196624 GZB196623:GZC196624 GPF196623:GPG196624 GFJ196623:GFK196624 FVN196623:FVO196624 FLR196623:FLS196624 FBV196623:FBW196624 ERZ196623:ESA196624 EID196623:EIE196624 DYH196623:DYI196624 DOL196623:DOM196624 DEP196623:DEQ196624 CUT196623:CUU196624 CKX196623:CKY196624 CBB196623:CBC196624 BRF196623:BRG196624 BHJ196623:BHK196624 AXN196623:AXO196624 ANR196623:ANS196624 ADV196623:ADW196624 TZ196623:UA196624 KD196623:KE196624 V196613:W196614 WWP131087:WWQ131088 WMT131087:WMU131088 WCX131087:WCY131088 VTB131087:VTC131088 VJF131087:VJG131088 UZJ131087:UZK131088 UPN131087:UPO131088 UFR131087:UFS131088 TVV131087:TVW131088 TLZ131087:TMA131088 TCD131087:TCE131088 SSH131087:SSI131088 SIL131087:SIM131088 RYP131087:RYQ131088 ROT131087:ROU131088 REX131087:REY131088 QVB131087:QVC131088 QLF131087:QLG131088 QBJ131087:QBK131088 PRN131087:PRO131088 PHR131087:PHS131088 OXV131087:OXW131088 ONZ131087:OOA131088 OED131087:OEE131088 NUH131087:NUI131088 NKL131087:NKM131088 NAP131087:NAQ131088 MQT131087:MQU131088 MGX131087:MGY131088 LXB131087:LXC131088 LNF131087:LNG131088 LDJ131087:LDK131088 KTN131087:KTO131088 KJR131087:KJS131088 JZV131087:JZW131088 JPZ131087:JQA131088 JGD131087:JGE131088 IWH131087:IWI131088 IML131087:IMM131088 ICP131087:ICQ131088 HST131087:HSU131088 HIX131087:HIY131088 GZB131087:GZC131088 GPF131087:GPG131088 GFJ131087:GFK131088 FVN131087:FVO131088 FLR131087:FLS131088 FBV131087:FBW131088 ERZ131087:ESA131088 EID131087:EIE131088 DYH131087:DYI131088 DOL131087:DOM131088 DEP131087:DEQ131088 CUT131087:CUU131088 CKX131087:CKY131088 CBB131087:CBC131088 BRF131087:BRG131088 BHJ131087:BHK131088 AXN131087:AXO131088 ANR131087:ANS131088 ADV131087:ADW131088 TZ131087:UA131088 KD131087:KE131088 V131077:W131078 WWP65551:WWQ65552 WMT65551:WMU65552 WCX65551:WCY65552 VTB65551:VTC65552 VJF65551:VJG65552 UZJ65551:UZK65552 UPN65551:UPO65552 UFR65551:UFS65552 TVV65551:TVW65552 TLZ65551:TMA65552 TCD65551:TCE65552 SSH65551:SSI65552 SIL65551:SIM65552 RYP65551:RYQ65552 ROT65551:ROU65552 REX65551:REY65552 QVB65551:QVC65552 QLF65551:QLG65552 QBJ65551:QBK65552 PRN65551:PRO65552 PHR65551:PHS65552 OXV65551:OXW65552 ONZ65551:OOA65552 OED65551:OEE65552 NUH65551:NUI65552 NKL65551:NKM65552 NAP65551:NAQ65552 MQT65551:MQU65552 MGX65551:MGY65552 LXB65551:LXC65552 LNF65551:LNG65552 LDJ65551:LDK65552 KTN65551:KTO65552 KJR65551:KJS65552 JZV65551:JZW65552 JPZ65551:JQA65552 JGD65551:JGE65552 IWH65551:IWI65552 IML65551:IMM65552 ICP65551:ICQ65552 HST65551:HSU65552 HIX65551:HIY65552 GZB65551:GZC65552 GPF65551:GPG65552 GFJ65551:GFK65552 FVN65551:FVO65552 FLR65551:FLS65552 FBV65551:FBW65552 ERZ65551:ESA65552 EID65551:EIE65552 DYH65551:DYI65552 DOL65551:DOM65552 DEP65551:DEQ65552 CUT65551:CUU65552 CKX65551:CKY65552 CBB65551:CBC65552 BRF65551:BRG65552 BHJ65551:BHK65552 AXN65551:AXO65552 ANR65551:ANS65552 ADV65551:ADW65552 TZ65551:UA65552 KD65551:KE65552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14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5:WWF983056 WMI983055:WMJ983056 WCM983055:WCN983056 VSQ983055:VSR983056 VIU983055:VIV983056 UYY983055:UYZ983056 UPC983055:UPD983056 UFG983055:UFH983056 TVK983055:TVL983056 TLO983055:TLP983056 TBS983055:TBT983056 SRW983055:SRX983056 SIA983055:SIB983056 RYE983055:RYF983056 ROI983055:ROJ983056 REM983055:REN983056 QUQ983055:QUR983056 QKU983055:QKV983056 QAY983055:QAZ983056 PRC983055:PRD983056 PHG983055:PHH983056 OXK983055:OXL983056 ONO983055:ONP983056 ODS983055:ODT983056 NTW983055:NTX983056 NKA983055:NKB983056 NAE983055:NAF983056 MQI983055:MQJ983056 MGM983055:MGN983056 LWQ983055:LWR983056 LMU983055:LMV983056 LCY983055:LCZ983056 KTC983055:KTD983056 KJG983055:KJH983056 JZK983055:JZL983056 JPO983055:JPP983056 JFS983055:JFT983056 IVW983055:IVX983056 IMA983055:IMB983056 ICE983055:ICF983056 HSI983055:HSJ983056 HIM983055:HIN983056 GYQ983055:GYR983056 GOU983055:GOV983056 GEY983055:GEZ983056 FVC983055:FVD983056 FLG983055:FLH983056 FBK983055:FBL983056 ERO983055:ERP983056 EHS983055:EHT983056 DXW983055:DXX983056 DOA983055:DOB983056 DEE983055:DEF983056 CUI983055:CUJ983056 CKM983055:CKN983056 CAQ983055:CAR983056 BQU983055:BQV983056 BGY983055:BGZ983056 AXC983055:AXD983056 ANG983055:ANH983056 ADK983055:ADL983056 TO983055:TP983056 JS983055:JT983056 K983045:L983046 WWE917519:WWF917520 WMI917519:WMJ917520 WCM917519:WCN917520 VSQ917519:VSR917520 VIU917519:VIV917520 UYY917519:UYZ917520 UPC917519:UPD917520 UFG917519:UFH917520 TVK917519:TVL917520 TLO917519:TLP917520 TBS917519:TBT917520 SRW917519:SRX917520 SIA917519:SIB917520 RYE917519:RYF917520 ROI917519:ROJ917520 REM917519:REN917520 QUQ917519:QUR917520 QKU917519:QKV917520 QAY917519:QAZ917520 PRC917519:PRD917520 PHG917519:PHH917520 OXK917519:OXL917520 ONO917519:ONP917520 ODS917519:ODT917520 NTW917519:NTX917520 NKA917519:NKB917520 NAE917519:NAF917520 MQI917519:MQJ917520 MGM917519:MGN917520 LWQ917519:LWR917520 LMU917519:LMV917520 LCY917519:LCZ917520 KTC917519:KTD917520 KJG917519:KJH917520 JZK917519:JZL917520 JPO917519:JPP917520 JFS917519:JFT917520 IVW917519:IVX917520 IMA917519:IMB917520 ICE917519:ICF917520 HSI917519:HSJ917520 HIM917519:HIN917520 GYQ917519:GYR917520 GOU917519:GOV917520 GEY917519:GEZ917520 FVC917519:FVD917520 FLG917519:FLH917520 FBK917519:FBL917520 ERO917519:ERP917520 EHS917519:EHT917520 DXW917519:DXX917520 DOA917519:DOB917520 DEE917519:DEF917520 CUI917519:CUJ917520 CKM917519:CKN917520 CAQ917519:CAR917520 BQU917519:BQV917520 BGY917519:BGZ917520 AXC917519:AXD917520 ANG917519:ANH917520 ADK917519:ADL917520 TO917519:TP917520 JS917519:JT917520 K917509:L917510 WWE851983:WWF851984 WMI851983:WMJ851984 WCM851983:WCN851984 VSQ851983:VSR851984 VIU851983:VIV851984 UYY851983:UYZ851984 UPC851983:UPD851984 UFG851983:UFH851984 TVK851983:TVL851984 TLO851983:TLP851984 TBS851983:TBT851984 SRW851983:SRX851984 SIA851983:SIB851984 RYE851983:RYF851984 ROI851983:ROJ851984 REM851983:REN851984 QUQ851983:QUR851984 QKU851983:QKV851984 QAY851983:QAZ851984 PRC851983:PRD851984 PHG851983:PHH851984 OXK851983:OXL851984 ONO851983:ONP851984 ODS851983:ODT851984 NTW851983:NTX851984 NKA851983:NKB851984 NAE851983:NAF851984 MQI851983:MQJ851984 MGM851983:MGN851984 LWQ851983:LWR851984 LMU851983:LMV851984 LCY851983:LCZ851984 KTC851983:KTD851984 KJG851983:KJH851984 JZK851983:JZL851984 JPO851983:JPP851984 JFS851983:JFT851984 IVW851983:IVX851984 IMA851983:IMB851984 ICE851983:ICF851984 HSI851983:HSJ851984 HIM851983:HIN851984 GYQ851983:GYR851984 GOU851983:GOV851984 GEY851983:GEZ851984 FVC851983:FVD851984 FLG851983:FLH851984 FBK851983:FBL851984 ERO851983:ERP851984 EHS851983:EHT851984 DXW851983:DXX851984 DOA851983:DOB851984 DEE851983:DEF851984 CUI851983:CUJ851984 CKM851983:CKN851984 CAQ851983:CAR851984 BQU851983:BQV851984 BGY851983:BGZ851984 AXC851983:AXD851984 ANG851983:ANH851984 ADK851983:ADL851984 TO851983:TP851984 JS851983:JT851984 K851973:L851974 WWE786447:WWF786448 WMI786447:WMJ786448 WCM786447:WCN786448 VSQ786447:VSR786448 VIU786447:VIV786448 UYY786447:UYZ786448 UPC786447:UPD786448 UFG786447:UFH786448 TVK786447:TVL786448 TLO786447:TLP786448 TBS786447:TBT786448 SRW786447:SRX786448 SIA786447:SIB786448 RYE786447:RYF786448 ROI786447:ROJ786448 REM786447:REN786448 QUQ786447:QUR786448 QKU786447:QKV786448 QAY786447:QAZ786448 PRC786447:PRD786448 PHG786447:PHH786448 OXK786447:OXL786448 ONO786447:ONP786448 ODS786447:ODT786448 NTW786447:NTX786448 NKA786447:NKB786448 NAE786447:NAF786448 MQI786447:MQJ786448 MGM786447:MGN786448 LWQ786447:LWR786448 LMU786447:LMV786448 LCY786447:LCZ786448 KTC786447:KTD786448 KJG786447:KJH786448 JZK786447:JZL786448 JPO786447:JPP786448 JFS786447:JFT786448 IVW786447:IVX786448 IMA786447:IMB786448 ICE786447:ICF786448 HSI786447:HSJ786448 HIM786447:HIN786448 GYQ786447:GYR786448 GOU786447:GOV786448 GEY786447:GEZ786448 FVC786447:FVD786448 FLG786447:FLH786448 FBK786447:FBL786448 ERO786447:ERP786448 EHS786447:EHT786448 DXW786447:DXX786448 DOA786447:DOB786448 DEE786447:DEF786448 CUI786447:CUJ786448 CKM786447:CKN786448 CAQ786447:CAR786448 BQU786447:BQV786448 BGY786447:BGZ786448 AXC786447:AXD786448 ANG786447:ANH786448 ADK786447:ADL786448 TO786447:TP786448 JS786447:JT786448 K786437:L786438 WWE720911:WWF720912 WMI720911:WMJ720912 WCM720911:WCN720912 VSQ720911:VSR720912 VIU720911:VIV720912 UYY720911:UYZ720912 UPC720911:UPD720912 UFG720911:UFH720912 TVK720911:TVL720912 TLO720911:TLP720912 TBS720911:TBT720912 SRW720911:SRX720912 SIA720911:SIB720912 RYE720911:RYF720912 ROI720911:ROJ720912 REM720911:REN720912 QUQ720911:QUR720912 QKU720911:QKV720912 QAY720911:QAZ720912 PRC720911:PRD720912 PHG720911:PHH720912 OXK720911:OXL720912 ONO720911:ONP720912 ODS720911:ODT720912 NTW720911:NTX720912 NKA720911:NKB720912 NAE720911:NAF720912 MQI720911:MQJ720912 MGM720911:MGN720912 LWQ720911:LWR720912 LMU720911:LMV720912 LCY720911:LCZ720912 KTC720911:KTD720912 KJG720911:KJH720912 JZK720911:JZL720912 JPO720911:JPP720912 JFS720911:JFT720912 IVW720911:IVX720912 IMA720911:IMB720912 ICE720911:ICF720912 HSI720911:HSJ720912 HIM720911:HIN720912 GYQ720911:GYR720912 GOU720911:GOV720912 GEY720911:GEZ720912 FVC720911:FVD720912 FLG720911:FLH720912 FBK720911:FBL720912 ERO720911:ERP720912 EHS720911:EHT720912 DXW720911:DXX720912 DOA720911:DOB720912 DEE720911:DEF720912 CUI720911:CUJ720912 CKM720911:CKN720912 CAQ720911:CAR720912 BQU720911:BQV720912 BGY720911:BGZ720912 AXC720911:AXD720912 ANG720911:ANH720912 ADK720911:ADL720912 TO720911:TP720912 JS720911:JT720912 K720901:L720902 WWE655375:WWF655376 WMI655375:WMJ655376 WCM655375:WCN655376 VSQ655375:VSR655376 VIU655375:VIV655376 UYY655375:UYZ655376 UPC655375:UPD655376 UFG655375:UFH655376 TVK655375:TVL655376 TLO655375:TLP655376 TBS655375:TBT655376 SRW655375:SRX655376 SIA655375:SIB655376 RYE655375:RYF655376 ROI655375:ROJ655376 REM655375:REN655376 QUQ655375:QUR655376 QKU655375:QKV655376 QAY655375:QAZ655376 PRC655375:PRD655376 PHG655375:PHH655376 OXK655375:OXL655376 ONO655375:ONP655376 ODS655375:ODT655376 NTW655375:NTX655376 NKA655375:NKB655376 NAE655375:NAF655376 MQI655375:MQJ655376 MGM655375:MGN655376 LWQ655375:LWR655376 LMU655375:LMV655376 LCY655375:LCZ655376 KTC655375:KTD655376 KJG655375:KJH655376 JZK655375:JZL655376 JPO655375:JPP655376 JFS655375:JFT655376 IVW655375:IVX655376 IMA655375:IMB655376 ICE655375:ICF655376 HSI655375:HSJ655376 HIM655375:HIN655376 GYQ655375:GYR655376 GOU655375:GOV655376 GEY655375:GEZ655376 FVC655375:FVD655376 FLG655375:FLH655376 FBK655375:FBL655376 ERO655375:ERP655376 EHS655375:EHT655376 DXW655375:DXX655376 DOA655375:DOB655376 DEE655375:DEF655376 CUI655375:CUJ655376 CKM655375:CKN655376 CAQ655375:CAR655376 BQU655375:BQV655376 BGY655375:BGZ655376 AXC655375:AXD655376 ANG655375:ANH655376 ADK655375:ADL655376 TO655375:TP655376 JS655375:JT655376 K655365:L655366 WWE589839:WWF589840 WMI589839:WMJ589840 WCM589839:WCN589840 VSQ589839:VSR589840 VIU589839:VIV589840 UYY589839:UYZ589840 UPC589839:UPD589840 UFG589839:UFH589840 TVK589839:TVL589840 TLO589839:TLP589840 TBS589839:TBT589840 SRW589839:SRX589840 SIA589839:SIB589840 RYE589839:RYF589840 ROI589839:ROJ589840 REM589839:REN589840 QUQ589839:QUR589840 QKU589839:QKV589840 QAY589839:QAZ589840 PRC589839:PRD589840 PHG589839:PHH589840 OXK589839:OXL589840 ONO589839:ONP589840 ODS589839:ODT589840 NTW589839:NTX589840 NKA589839:NKB589840 NAE589839:NAF589840 MQI589839:MQJ589840 MGM589839:MGN589840 LWQ589839:LWR589840 LMU589839:LMV589840 LCY589839:LCZ589840 KTC589839:KTD589840 KJG589839:KJH589840 JZK589839:JZL589840 JPO589839:JPP589840 JFS589839:JFT589840 IVW589839:IVX589840 IMA589839:IMB589840 ICE589839:ICF589840 HSI589839:HSJ589840 HIM589839:HIN589840 GYQ589839:GYR589840 GOU589839:GOV589840 GEY589839:GEZ589840 FVC589839:FVD589840 FLG589839:FLH589840 FBK589839:FBL589840 ERO589839:ERP589840 EHS589839:EHT589840 DXW589839:DXX589840 DOA589839:DOB589840 DEE589839:DEF589840 CUI589839:CUJ589840 CKM589839:CKN589840 CAQ589839:CAR589840 BQU589839:BQV589840 BGY589839:BGZ589840 AXC589839:AXD589840 ANG589839:ANH589840 ADK589839:ADL589840 TO589839:TP589840 JS589839:JT589840 K589829:L589830 WWE524303:WWF524304 WMI524303:WMJ524304 WCM524303:WCN524304 VSQ524303:VSR524304 VIU524303:VIV524304 UYY524303:UYZ524304 UPC524303:UPD524304 UFG524303:UFH524304 TVK524303:TVL524304 TLO524303:TLP524304 TBS524303:TBT524304 SRW524303:SRX524304 SIA524303:SIB524304 RYE524303:RYF524304 ROI524303:ROJ524304 REM524303:REN524304 QUQ524303:QUR524304 QKU524303:QKV524304 QAY524303:QAZ524304 PRC524303:PRD524304 PHG524303:PHH524304 OXK524303:OXL524304 ONO524303:ONP524304 ODS524303:ODT524304 NTW524303:NTX524304 NKA524303:NKB524304 NAE524303:NAF524304 MQI524303:MQJ524304 MGM524303:MGN524304 LWQ524303:LWR524304 LMU524303:LMV524304 LCY524303:LCZ524304 KTC524303:KTD524304 KJG524303:KJH524304 JZK524303:JZL524304 JPO524303:JPP524304 JFS524303:JFT524304 IVW524303:IVX524304 IMA524303:IMB524304 ICE524303:ICF524304 HSI524303:HSJ524304 HIM524303:HIN524304 GYQ524303:GYR524304 GOU524303:GOV524304 GEY524303:GEZ524304 FVC524303:FVD524304 FLG524303:FLH524304 FBK524303:FBL524304 ERO524303:ERP524304 EHS524303:EHT524304 DXW524303:DXX524304 DOA524303:DOB524304 DEE524303:DEF524304 CUI524303:CUJ524304 CKM524303:CKN524304 CAQ524303:CAR524304 BQU524303:BQV524304 BGY524303:BGZ524304 AXC524303:AXD524304 ANG524303:ANH524304 ADK524303:ADL524304 TO524303:TP524304 JS524303:JT524304 K524293:L524294 WWE458767:WWF458768 WMI458767:WMJ458768 WCM458767:WCN458768 VSQ458767:VSR458768 VIU458767:VIV458768 UYY458767:UYZ458768 UPC458767:UPD458768 UFG458767:UFH458768 TVK458767:TVL458768 TLO458767:TLP458768 TBS458767:TBT458768 SRW458767:SRX458768 SIA458767:SIB458768 RYE458767:RYF458768 ROI458767:ROJ458768 REM458767:REN458768 QUQ458767:QUR458768 QKU458767:QKV458768 QAY458767:QAZ458768 PRC458767:PRD458768 PHG458767:PHH458768 OXK458767:OXL458768 ONO458767:ONP458768 ODS458767:ODT458768 NTW458767:NTX458768 NKA458767:NKB458768 NAE458767:NAF458768 MQI458767:MQJ458768 MGM458767:MGN458768 LWQ458767:LWR458768 LMU458767:LMV458768 LCY458767:LCZ458768 KTC458767:KTD458768 KJG458767:KJH458768 JZK458767:JZL458768 JPO458767:JPP458768 JFS458767:JFT458768 IVW458767:IVX458768 IMA458767:IMB458768 ICE458767:ICF458768 HSI458767:HSJ458768 HIM458767:HIN458768 GYQ458767:GYR458768 GOU458767:GOV458768 GEY458767:GEZ458768 FVC458767:FVD458768 FLG458767:FLH458768 FBK458767:FBL458768 ERO458767:ERP458768 EHS458767:EHT458768 DXW458767:DXX458768 DOA458767:DOB458768 DEE458767:DEF458768 CUI458767:CUJ458768 CKM458767:CKN458768 CAQ458767:CAR458768 BQU458767:BQV458768 BGY458767:BGZ458768 AXC458767:AXD458768 ANG458767:ANH458768 ADK458767:ADL458768 TO458767:TP458768 JS458767:JT458768 K458757:L458758 WWE393231:WWF393232 WMI393231:WMJ393232 WCM393231:WCN393232 VSQ393231:VSR393232 VIU393231:VIV393232 UYY393231:UYZ393232 UPC393231:UPD393232 UFG393231:UFH393232 TVK393231:TVL393232 TLO393231:TLP393232 TBS393231:TBT393232 SRW393231:SRX393232 SIA393231:SIB393232 RYE393231:RYF393232 ROI393231:ROJ393232 REM393231:REN393232 QUQ393231:QUR393232 QKU393231:QKV393232 QAY393231:QAZ393232 PRC393231:PRD393232 PHG393231:PHH393232 OXK393231:OXL393232 ONO393231:ONP393232 ODS393231:ODT393232 NTW393231:NTX393232 NKA393231:NKB393232 NAE393231:NAF393232 MQI393231:MQJ393232 MGM393231:MGN393232 LWQ393231:LWR393232 LMU393231:LMV393232 LCY393231:LCZ393232 KTC393231:KTD393232 KJG393231:KJH393232 JZK393231:JZL393232 JPO393231:JPP393232 JFS393231:JFT393232 IVW393231:IVX393232 IMA393231:IMB393232 ICE393231:ICF393232 HSI393231:HSJ393232 HIM393231:HIN393232 GYQ393231:GYR393232 GOU393231:GOV393232 GEY393231:GEZ393232 FVC393231:FVD393232 FLG393231:FLH393232 FBK393231:FBL393232 ERO393231:ERP393232 EHS393231:EHT393232 DXW393231:DXX393232 DOA393231:DOB393232 DEE393231:DEF393232 CUI393231:CUJ393232 CKM393231:CKN393232 CAQ393231:CAR393232 BQU393231:BQV393232 BGY393231:BGZ393232 AXC393231:AXD393232 ANG393231:ANH393232 ADK393231:ADL393232 TO393231:TP393232 JS393231:JT393232 K393221:L393222 WWE327695:WWF327696 WMI327695:WMJ327696 WCM327695:WCN327696 VSQ327695:VSR327696 VIU327695:VIV327696 UYY327695:UYZ327696 UPC327695:UPD327696 UFG327695:UFH327696 TVK327695:TVL327696 TLO327695:TLP327696 TBS327695:TBT327696 SRW327695:SRX327696 SIA327695:SIB327696 RYE327695:RYF327696 ROI327695:ROJ327696 REM327695:REN327696 QUQ327695:QUR327696 QKU327695:QKV327696 QAY327695:QAZ327696 PRC327695:PRD327696 PHG327695:PHH327696 OXK327695:OXL327696 ONO327695:ONP327696 ODS327695:ODT327696 NTW327695:NTX327696 NKA327695:NKB327696 NAE327695:NAF327696 MQI327695:MQJ327696 MGM327695:MGN327696 LWQ327695:LWR327696 LMU327695:LMV327696 LCY327695:LCZ327696 KTC327695:KTD327696 KJG327695:KJH327696 JZK327695:JZL327696 JPO327695:JPP327696 JFS327695:JFT327696 IVW327695:IVX327696 IMA327695:IMB327696 ICE327695:ICF327696 HSI327695:HSJ327696 HIM327695:HIN327696 GYQ327695:GYR327696 GOU327695:GOV327696 GEY327695:GEZ327696 FVC327695:FVD327696 FLG327695:FLH327696 FBK327695:FBL327696 ERO327695:ERP327696 EHS327695:EHT327696 DXW327695:DXX327696 DOA327695:DOB327696 DEE327695:DEF327696 CUI327695:CUJ327696 CKM327695:CKN327696 CAQ327695:CAR327696 BQU327695:BQV327696 BGY327695:BGZ327696 AXC327695:AXD327696 ANG327695:ANH327696 ADK327695:ADL327696 TO327695:TP327696 JS327695:JT327696 K327685:L327686 WWE262159:WWF262160 WMI262159:WMJ262160 WCM262159:WCN262160 VSQ262159:VSR262160 VIU262159:VIV262160 UYY262159:UYZ262160 UPC262159:UPD262160 UFG262159:UFH262160 TVK262159:TVL262160 TLO262159:TLP262160 TBS262159:TBT262160 SRW262159:SRX262160 SIA262159:SIB262160 RYE262159:RYF262160 ROI262159:ROJ262160 REM262159:REN262160 QUQ262159:QUR262160 QKU262159:QKV262160 QAY262159:QAZ262160 PRC262159:PRD262160 PHG262159:PHH262160 OXK262159:OXL262160 ONO262159:ONP262160 ODS262159:ODT262160 NTW262159:NTX262160 NKA262159:NKB262160 NAE262159:NAF262160 MQI262159:MQJ262160 MGM262159:MGN262160 LWQ262159:LWR262160 LMU262159:LMV262160 LCY262159:LCZ262160 KTC262159:KTD262160 KJG262159:KJH262160 JZK262159:JZL262160 JPO262159:JPP262160 JFS262159:JFT262160 IVW262159:IVX262160 IMA262159:IMB262160 ICE262159:ICF262160 HSI262159:HSJ262160 HIM262159:HIN262160 GYQ262159:GYR262160 GOU262159:GOV262160 GEY262159:GEZ262160 FVC262159:FVD262160 FLG262159:FLH262160 FBK262159:FBL262160 ERO262159:ERP262160 EHS262159:EHT262160 DXW262159:DXX262160 DOA262159:DOB262160 DEE262159:DEF262160 CUI262159:CUJ262160 CKM262159:CKN262160 CAQ262159:CAR262160 BQU262159:BQV262160 BGY262159:BGZ262160 AXC262159:AXD262160 ANG262159:ANH262160 ADK262159:ADL262160 TO262159:TP262160 JS262159:JT262160 K262149:L262150 WWE196623:WWF196624 WMI196623:WMJ196624 WCM196623:WCN196624 VSQ196623:VSR196624 VIU196623:VIV196624 UYY196623:UYZ196624 UPC196623:UPD196624 UFG196623:UFH196624 TVK196623:TVL196624 TLO196623:TLP196624 TBS196623:TBT196624 SRW196623:SRX196624 SIA196623:SIB196624 RYE196623:RYF196624 ROI196623:ROJ196624 REM196623:REN196624 QUQ196623:QUR196624 QKU196623:QKV196624 QAY196623:QAZ196624 PRC196623:PRD196624 PHG196623:PHH196624 OXK196623:OXL196624 ONO196623:ONP196624 ODS196623:ODT196624 NTW196623:NTX196624 NKA196623:NKB196624 NAE196623:NAF196624 MQI196623:MQJ196624 MGM196623:MGN196624 LWQ196623:LWR196624 LMU196623:LMV196624 LCY196623:LCZ196624 KTC196623:KTD196624 KJG196623:KJH196624 JZK196623:JZL196624 JPO196623:JPP196624 JFS196623:JFT196624 IVW196623:IVX196624 IMA196623:IMB196624 ICE196623:ICF196624 HSI196623:HSJ196624 HIM196623:HIN196624 GYQ196623:GYR196624 GOU196623:GOV196624 GEY196623:GEZ196624 FVC196623:FVD196624 FLG196623:FLH196624 FBK196623:FBL196624 ERO196623:ERP196624 EHS196623:EHT196624 DXW196623:DXX196624 DOA196623:DOB196624 DEE196623:DEF196624 CUI196623:CUJ196624 CKM196623:CKN196624 CAQ196623:CAR196624 BQU196623:BQV196624 BGY196623:BGZ196624 AXC196623:AXD196624 ANG196623:ANH196624 ADK196623:ADL196624 TO196623:TP196624 JS196623:JT196624 K196613:L196614 WWE131087:WWF131088 WMI131087:WMJ131088 WCM131087:WCN131088 VSQ131087:VSR131088 VIU131087:VIV131088 UYY131087:UYZ131088 UPC131087:UPD131088 UFG131087:UFH131088 TVK131087:TVL131088 TLO131087:TLP131088 TBS131087:TBT131088 SRW131087:SRX131088 SIA131087:SIB131088 RYE131087:RYF131088 ROI131087:ROJ131088 REM131087:REN131088 QUQ131087:QUR131088 QKU131087:QKV131088 QAY131087:QAZ131088 PRC131087:PRD131088 PHG131087:PHH131088 OXK131087:OXL131088 ONO131087:ONP131088 ODS131087:ODT131088 NTW131087:NTX131088 NKA131087:NKB131088 NAE131087:NAF131088 MQI131087:MQJ131088 MGM131087:MGN131088 LWQ131087:LWR131088 LMU131087:LMV131088 LCY131087:LCZ131088 KTC131087:KTD131088 KJG131087:KJH131088 JZK131087:JZL131088 JPO131087:JPP131088 JFS131087:JFT131088 IVW131087:IVX131088 IMA131087:IMB131088 ICE131087:ICF131088 HSI131087:HSJ131088 HIM131087:HIN131088 GYQ131087:GYR131088 GOU131087:GOV131088 GEY131087:GEZ131088 FVC131087:FVD131088 FLG131087:FLH131088 FBK131087:FBL131088 ERO131087:ERP131088 EHS131087:EHT131088 DXW131087:DXX131088 DOA131087:DOB131088 DEE131087:DEF131088 CUI131087:CUJ131088 CKM131087:CKN131088 CAQ131087:CAR131088 BQU131087:BQV131088 BGY131087:BGZ131088 AXC131087:AXD131088 ANG131087:ANH131088 ADK131087:ADL131088 TO131087:TP131088 JS131087:JT131088 K131077:L131078 WWE65551:WWF65552 WMI65551:WMJ65552 WCM65551:WCN65552 VSQ65551:VSR65552 VIU65551:VIV65552 UYY65551:UYZ65552 UPC65551:UPD65552 UFG65551:UFH65552 TVK65551:TVL65552 TLO65551:TLP65552 TBS65551:TBT65552 SRW65551:SRX65552 SIA65551:SIB65552 RYE65551:RYF65552 ROI65551:ROJ65552 REM65551:REN65552 QUQ65551:QUR65552 QKU65551:QKV65552 QAY65551:QAZ65552 PRC65551:PRD65552 PHG65551:PHH65552 OXK65551:OXL65552 ONO65551:ONP65552 ODS65551:ODT65552 NTW65551:NTX65552 NKA65551:NKB65552 NAE65551:NAF65552 MQI65551:MQJ65552 MGM65551:MGN65552 LWQ65551:LWR65552 LMU65551:LMV65552 LCY65551:LCZ65552 KTC65551:KTD65552 KJG65551:KJH65552 JZK65551:JZL65552 JPO65551:JPP65552 JFS65551:JFT65552 IVW65551:IVX65552 IMA65551:IMB65552 ICE65551:ICF65552 HSI65551:HSJ65552 HIM65551:HIN65552 GYQ65551:GYR65552 GOU65551:GOV65552 GEY65551:GEZ65552 FVC65551:FVD65552 FLG65551:FLH65552 FBK65551:FBL65552 ERO65551:ERP65552 EHS65551:EHT65552 DXW65551:DXX65552 DOA65551:DOB65552 DEE65551:DEF65552 CUI65551:CUJ65552 CKM65551:CKN65552 CAQ65551:CAR65552 BQU65551:BQV65552 BGY65551:BGZ65552 AXC65551:AXD65552 ANG65551:ANH65552 ADK65551:ADL65552 TO65551:TP65552 JS65551:JT65552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15000000}">
      <formula1>$AK$20:$AK$27</formula1>
    </dataValidation>
    <dataValidation type="textLength" allowBlank="1" showInputMessage="1" showErrorMessage="1" prompt="教育相談時に聞き取りをしますので、入力しないでください。" sqref="S75 I75 N75" xr:uid="{00000000-0002-0000-0100-000016000000}">
      <formula1>1</formula1>
      <formula2>210</formula2>
    </dataValidation>
    <dataValidation type="list" allowBlank="1" showInputMessage="1" showErrorMessage="1" prompt="療育手帳の有無について、ドロップダウンリストから選択してください。" sqref="L11:W12" xr:uid="{00000000-0002-0000-0100-000017000000}">
      <formula1>"有　A,有　B,有　Bー,取得見込み,無"</formula1>
    </dataValidation>
    <dataValidation type="list" allowBlank="1" showInputMessage="1" showErrorMessage="1" prompt="性別をドロップダウンリストから選択してください。" sqref="M4" xr:uid="{00000000-0002-0000-0100-000018000000}">
      <formula1>"男,女"</formula1>
    </dataValidation>
    <dataValidation type="list" allowBlank="1" showInputMessage="1" showErrorMessage="1" sqref="WWC983058:WWD983058 WMG983058:WMH983058 WCK983058:WCL983058 VSO983058:VSP983058 VIS983058:VIT983058 UYW983058:UYX983058 UPA983058:UPB983058 UFE983058:UFF983058 TVI983058:TVJ983058 TLM983058:TLN983058 TBQ983058:TBR983058 SRU983058:SRV983058 SHY983058:SHZ983058 RYC983058:RYD983058 ROG983058:ROH983058 REK983058:REL983058 QUO983058:QUP983058 QKS983058:QKT983058 QAW983058:QAX983058 PRA983058:PRB983058 PHE983058:PHF983058 OXI983058:OXJ983058 ONM983058:ONN983058 ODQ983058:ODR983058 NTU983058:NTV983058 NJY983058:NJZ983058 NAC983058:NAD983058 MQG983058:MQH983058 MGK983058:MGL983058 LWO983058:LWP983058 LMS983058:LMT983058 LCW983058:LCX983058 KTA983058:KTB983058 KJE983058:KJF983058 JZI983058:JZJ983058 JPM983058:JPN983058 JFQ983058:JFR983058 IVU983058:IVV983058 ILY983058:ILZ983058 ICC983058:ICD983058 HSG983058:HSH983058 HIK983058:HIL983058 GYO983058:GYP983058 GOS983058:GOT983058 GEW983058:GEX983058 FVA983058:FVB983058 FLE983058:FLF983058 FBI983058:FBJ983058 ERM983058:ERN983058 EHQ983058:EHR983058 DXU983058:DXV983058 DNY983058:DNZ983058 DEC983058:DED983058 CUG983058:CUH983058 CKK983058:CKL983058 CAO983058:CAP983058 BQS983058:BQT983058 BGW983058:BGX983058 AXA983058:AXB983058 ANE983058:ANF983058 ADI983058:ADJ983058 TM983058:TN983058 JQ983058:JR983058 I983048:J983048 WWC917522:WWD917522 WMG917522:WMH917522 WCK917522:WCL917522 VSO917522:VSP917522 VIS917522:VIT917522 UYW917522:UYX917522 UPA917522:UPB917522 UFE917522:UFF917522 TVI917522:TVJ917522 TLM917522:TLN917522 TBQ917522:TBR917522 SRU917522:SRV917522 SHY917522:SHZ917522 RYC917522:RYD917522 ROG917522:ROH917522 REK917522:REL917522 QUO917522:QUP917522 QKS917522:QKT917522 QAW917522:QAX917522 PRA917522:PRB917522 PHE917522:PHF917522 OXI917522:OXJ917522 ONM917522:ONN917522 ODQ917522:ODR917522 NTU917522:NTV917522 NJY917522:NJZ917522 NAC917522:NAD917522 MQG917522:MQH917522 MGK917522:MGL917522 LWO917522:LWP917522 LMS917522:LMT917522 LCW917522:LCX917522 KTA917522:KTB917522 KJE917522:KJF917522 JZI917522:JZJ917522 JPM917522:JPN917522 JFQ917522:JFR917522 IVU917522:IVV917522 ILY917522:ILZ917522 ICC917522:ICD917522 HSG917522:HSH917522 HIK917522:HIL917522 GYO917522:GYP917522 GOS917522:GOT917522 GEW917522:GEX917522 FVA917522:FVB917522 FLE917522:FLF917522 FBI917522:FBJ917522 ERM917522:ERN917522 EHQ917522:EHR917522 DXU917522:DXV917522 DNY917522:DNZ917522 DEC917522:DED917522 CUG917522:CUH917522 CKK917522:CKL917522 CAO917522:CAP917522 BQS917522:BQT917522 BGW917522:BGX917522 AXA917522:AXB917522 ANE917522:ANF917522 ADI917522:ADJ917522 TM917522:TN917522 JQ917522:JR917522 I917512:J917512 WWC851986:WWD851986 WMG851986:WMH851986 WCK851986:WCL851986 VSO851986:VSP851986 VIS851986:VIT851986 UYW851986:UYX851986 UPA851986:UPB851986 UFE851986:UFF851986 TVI851986:TVJ851986 TLM851986:TLN851986 TBQ851986:TBR851986 SRU851986:SRV851986 SHY851986:SHZ851986 RYC851986:RYD851986 ROG851986:ROH851986 REK851986:REL851986 QUO851986:QUP851986 QKS851986:QKT851986 QAW851986:QAX851986 PRA851986:PRB851986 PHE851986:PHF851986 OXI851986:OXJ851986 ONM851986:ONN851986 ODQ851986:ODR851986 NTU851986:NTV851986 NJY851986:NJZ851986 NAC851986:NAD851986 MQG851986:MQH851986 MGK851986:MGL851986 LWO851986:LWP851986 LMS851986:LMT851986 LCW851986:LCX851986 KTA851986:KTB851986 KJE851986:KJF851986 JZI851986:JZJ851986 JPM851986:JPN851986 JFQ851986:JFR851986 IVU851986:IVV851986 ILY851986:ILZ851986 ICC851986:ICD851986 HSG851986:HSH851986 HIK851986:HIL851986 GYO851986:GYP851986 GOS851986:GOT851986 GEW851986:GEX851986 FVA851986:FVB851986 FLE851986:FLF851986 FBI851986:FBJ851986 ERM851986:ERN851986 EHQ851986:EHR851986 DXU851986:DXV851986 DNY851986:DNZ851986 DEC851986:DED851986 CUG851986:CUH851986 CKK851986:CKL851986 CAO851986:CAP851986 BQS851986:BQT851986 BGW851986:BGX851986 AXA851986:AXB851986 ANE851986:ANF851986 ADI851986:ADJ851986 TM851986:TN851986 JQ851986:JR851986 I851976:J851976 WWC786450:WWD786450 WMG786450:WMH786450 WCK786450:WCL786450 VSO786450:VSP786450 VIS786450:VIT786450 UYW786450:UYX786450 UPA786450:UPB786450 UFE786450:UFF786450 TVI786450:TVJ786450 TLM786450:TLN786450 TBQ786450:TBR786450 SRU786450:SRV786450 SHY786450:SHZ786450 RYC786450:RYD786450 ROG786450:ROH786450 REK786450:REL786450 QUO786450:QUP786450 QKS786450:QKT786450 QAW786450:QAX786450 PRA786450:PRB786450 PHE786450:PHF786450 OXI786450:OXJ786450 ONM786450:ONN786450 ODQ786450:ODR786450 NTU786450:NTV786450 NJY786450:NJZ786450 NAC786450:NAD786450 MQG786450:MQH786450 MGK786450:MGL786450 LWO786450:LWP786450 LMS786450:LMT786450 LCW786450:LCX786450 KTA786450:KTB786450 KJE786450:KJF786450 JZI786450:JZJ786450 JPM786450:JPN786450 JFQ786450:JFR786450 IVU786450:IVV786450 ILY786450:ILZ786450 ICC786450:ICD786450 HSG786450:HSH786450 HIK786450:HIL786450 GYO786450:GYP786450 GOS786450:GOT786450 GEW786450:GEX786450 FVA786450:FVB786450 FLE786450:FLF786450 FBI786450:FBJ786450 ERM786450:ERN786450 EHQ786450:EHR786450 DXU786450:DXV786450 DNY786450:DNZ786450 DEC786450:DED786450 CUG786450:CUH786450 CKK786450:CKL786450 CAO786450:CAP786450 BQS786450:BQT786450 BGW786450:BGX786450 AXA786450:AXB786450 ANE786450:ANF786450 ADI786450:ADJ786450 TM786450:TN786450 JQ786450:JR786450 I786440:J786440 WWC720914:WWD720914 WMG720914:WMH720914 WCK720914:WCL720914 VSO720914:VSP720914 VIS720914:VIT720914 UYW720914:UYX720914 UPA720914:UPB720914 UFE720914:UFF720914 TVI720914:TVJ720914 TLM720914:TLN720914 TBQ720914:TBR720914 SRU720914:SRV720914 SHY720914:SHZ720914 RYC720914:RYD720914 ROG720914:ROH720914 REK720914:REL720914 QUO720914:QUP720914 QKS720914:QKT720914 QAW720914:QAX720914 PRA720914:PRB720914 PHE720914:PHF720914 OXI720914:OXJ720914 ONM720914:ONN720914 ODQ720914:ODR720914 NTU720914:NTV720914 NJY720914:NJZ720914 NAC720914:NAD720914 MQG720914:MQH720914 MGK720914:MGL720914 LWO720914:LWP720914 LMS720914:LMT720914 LCW720914:LCX720914 KTA720914:KTB720914 KJE720914:KJF720914 JZI720914:JZJ720914 JPM720914:JPN720914 JFQ720914:JFR720914 IVU720914:IVV720914 ILY720914:ILZ720914 ICC720914:ICD720914 HSG720914:HSH720914 HIK720914:HIL720914 GYO720914:GYP720914 GOS720914:GOT720914 GEW720914:GEX720914 FVA720914:FVB720914 FLE720914:FLF720914 FBI720914:FBJ720914 ERM720914:ERN720914 EHQ720914:EHR720914 DXU720914:DXV720914 DNY720914:DNZ720914 DEC720914:DED720914 CUG720914:CUH720914 CKK720914:CKL720914 CAO720914:CAP720914 BQS720914:BQT720914 BGW720914:BGX720914 AXA720914:AXB720914 ANE720914:ANF720914 ADI720914:ADJ720914 TM720914:TN720914 JQ720914:JR720914 I720904:J720904 WWC655378:WWD655378 WMG655378:WMH655378 WCK655378:WCL655378 VSO655378:VSP655378 VIS655378:VIT655378 UYW655378:UYX655378 UPA655378:UPB655378 UFE655378:UFF655378 TVI655378:TVJ655378 TLM655378:TLN655378 TBQ655378:TBR655378 SRU655378:SRV655378 SHY655378:SHZ655378 RYC655378:RYD655378 ROG655378:ROH655378 REK655378:REL655378 QUO655378:QUP655378 QKS655378:QKT655378 QAW655378:QAX655378 PRA655378:PRB655378 PHE655378:PHF655378 OXI655378:OXJ655378 ONM655378:ONN655378 ODQ655378:ODR655378 NTU655378:NTV655378 NJY655378:NJZ655378 NAC655378:NAD655378 MQG655378:MQH655378 MGK655378:MGL655378 LWO655378:LWP655378 LMS655378:LMT655378 LCW655378:LCX655378 KTA655378:KTB655378 KJE655378:KJF655378 JZI655378:JZJ655378 JPM655378:JPN655378 JFQ655378:JFR655378 IVU655378:IVV655378 ILY655378:ILZ655378 ICC655378:ICD655378 HSG655378:HSH655378 HIK655378:HIL655378 GYO655378:GYP655378 GOS655378:GOT655378 GEW655378:GEX655378 FVA655378:FVB655378 FLE655378:FLF655378 FBI655378:FBJ655378 ERM655378:ERN655378 EHQ655378:EHR655378 DXU655378:DXV655378 DNY655378:DNZ655378 DEC655378:DED655378 CUG655378:CUH655378 CKK655378:CKL655378 CAO655378:CAP655378 BQS655378:BQT655378 BGW655378:BGX655378 AXA655378:AXB655378 ANE655378:ANF655378 ADI655378:ADJ655378 TM655378:TN655378 JQ655378:JR655378 I655368:J655368 WWC589842:WWD589842 WMG589842:WMH589842 WCK589842:WCL589842 VSO589842:VSP589842 VIS589842:VIT589842 UYW589842:UYX589842 UPA589842:UPB589842 UFE589842:UFF589842 TVI589842:TVJ589842 TLM589842:TLN589842 TBQ589842:TBR589842 SRU589842:SRV589842 SHY589842:SHZ589842 RYC589842:RYD589842 ROG589842:ROH589842 REK589842:REL589842 QUO589842:QUP589842 QKS589842:QKT589842 QAW589842:QAX589842 PRA589842:PRB589842 PHE589842:PHF589842 OXI589842:OXJ589842 ONM589842:ONN589842 ODQ589842:ODR589842 NTU589842:NTV589842 NJY589842:NJZ589842 NAC589842:NAD589842 MQG589842:MQH589842 MGK589842:MGL589842 LWO589842:LWP589842 LMS589842:LMT589842 LCW589842:LCX589842 KTA589842:KTB589842 KJE589842:KJF589842 JZI589842:JZJ589842 JPM589842:JPN589842 JFQ589842:JFR589842 IVU589842:IVV589842 ILY589842:ILZ589842 ICC589842:ICD589842 HSG589842:HSH589842 HIK589842:HIL589842 GYO589842:GYP589842 GOS589842:GOT589842 GEW589842:GEX589842 FVA589842:FVB589842 FLE589842:FLF589842 FBI589842:FBJ589842 ERM589842:ERN589842 EHQ589842:EHR589842 DXU589842:DXV589842 DNY589842:DNZ589842 DEC589842:DED589842 CUG589842:CUH589842 CKK589842:CKL589842 CAO589842:CAP589842 BQS589842:BQT589842 BGW589842:BGX589842 AXA589842:AXB589842 ANE589842:ANF589842 ADI589842:ADJ589842 TM589842:TN589842 JQ589842:JR589842 I589832:J589832 WWC524306:WWD524306 WMG524306:WMH524306 WCK524306:WCL524306 VSO524306:VSP524306 VIS524306:VIT524306 UYW524306:UYX524306 UPA524306:UPB524306 UFE524306:UFF524306 TVI524306:TVJ524306 TLM524306:TLN524306 TBQ524306:TBR524306 SRU524306:SRV524306 SHY524306:SHZ524306 RYC524306:RYD524306 ROG524306:ROH524306 REK524306:REL524306 QUO524306:QUP524306 QKS524306:QKT524306 QAW524306:QAX524306 PRA524306:PRB524306 PHE524306:PHF524306 OXI524306:OXJ524306 ONM524306:ONN524306 ODQ524306:ODR524306 NTU524306:NTV524306 NJY524306:NJZ524306 NAC524306:NAD524306 MQG524306:MQH524306 MGK524306:MGL524306 LWO524306:LWP524306 LMS524306:LMT524306 LCW524306:LCX524306 KTA524306:KTB524306 KJE524306:KJF524306 JZI524306:JZJ524306 JPM524306:JPN524306 JFQ524306:JFR524306 IVU524306:IVV524306 ILY524306:ILZ524306 ICC524306:ICD524306 HSG524306:HSH524306 HIK524306:HIL524306 GYO524306:GYP524306 GOS524306:GOT524306 GEW524306:GEX524306 FVA524306:FVB524306 FLE524306:FLF524306 FBI524306:FBJ524306 ERM524306:ERN524306 EHQ524306:EHR524306 DXU524306:DXV524306 DNY524306:DNZ524306 DEC524306:DED524306 CUG524306:CUH524306 CKK524306:CKL524306 CAO524306:CAP524306 BQS524306:BQT524306 BGW524306:BGX524306 AXA524306:AXB524306 ANE524306:ANF524306 ADI524306:ADJ524306 TM524306:TN524306 JQ524306:JR524306 I524296:J524296 WWC458770:WWD458770 WMG458770:WMH458770 WCK458770:WCL458770 VSO458770:VSP458770 VIS458770:VIT458770 UYW458770:UYX458770 UPA458770:UPB458770 UFE458770:UFF458770 TVI458770:TVJ458770 TLM458770:TLN458770 TBQ458770:TBR458770 SRU458770:SRV458770 SHY458770:SHZ458770 RYC458770:RYD458770 ROG458770:ROH458770 REK458770:REL458770 QUO458770:QUP458770 QKS458770:QKT458770 QAW458770:QAX458770 PRA458770:PRB458770 PHE458770:PHF458770 OXI458770:OXJ458770 ONM458770:ONN458770 ODQ458770:ODR458770 NTU458770:NTV458770 NJY458770:NJZ458770 NAC458770:NAD458770 MQG458770:MQH458770 MGK458770:MGL458770 LWO458770:LWP458770 LMS458770:LMT458770 LCW458770:LCX458770 KTA458770:KTB458770 KJE458770:KJF458770 JZI458770:JZJ458770 JPM458770:JPN458770 JFQ458770:JFR458770 IVU458770:IVV458770 ILY458770:ILZ458770 ICC458770:ICD458770 HSG458770:HSH458770 HIK458770:HIL458770 GYO458770:GYP458770 GOS458770:GOT458770 GEW458770:GEX458770 FVA458770:FVB458770 FLE458770:FLF458770 FBI458770:FBJ458770 ERM458770:ERN458770 EHQ458770:EHR458770 DXU458770:DXV458770 DNY458770:DNZ458770 DEC458770:DED458770 CUG458770:CUH458770 CKK458770:CKL458770 CAO458770:CAP458770 BQS458770:BQT458770 BGW458770:BGX458770 AXA458770:AXB458770 ANE458770:ANF458770 ADI458770:ADJ458770 TM458770:TN458770 JQ458770:JR458770 I458760:J458760 WWC393234:WWD393234 WMG393234:WMH393234 WCK393234:WCL393234 VSO393234:VSP393234 VIS393234:VIT393234 UYW393234:UYX393234 UPA393234:UPB393234 UFE393234:UFF393234 TVI393234:TVJ393234 TLM393234:TLN393234 TBQ393234:TBR393234 SRU393234:SRV393234 SHY393234:SHZ393234 RYC393234:RYD393234 ROG393234:ROH393234 REK393234:REL393234 QUO393234:QUP393234 QKS393234:QKT393234 QAW393234:QAX393234 PRA393234:PRB393234 PHE393234:PHF393234 OXI393234:OXJ393234 ONM393234:ONN393234 ODQ393234:ODR393234 NTU393234:NTV393234 NJY393234:NJZ393234 NAC393234:NAD393234 MQG393234:MQH393234 MGK393234:MGL393234 LWO393234:LWP393234 LMS393234:LMT393234 LCW393234:LCX393234 KTA393234:KTB393234 KJE393234:KJF393234 JZI393234:JZJ393234 JPM393234:JPN393234 JFQ393234:JFR393234 IVU393234:IVV393234 ILY393234:ILZ393234 ICC393234:ICD393234 HSG393234:HSH393234 HIK393234:HIL393234 GYO393234:GYP393234 GOS393234:GOT393234 GEW393234:GEX393234 FVA393234:FVB393234 FLE393234:FLF393234 FBI393234:FBJ393234 ERM393234:ERN393234 EHQ393234:EHR393234 DXU393234:DXV393234 DNY393234:DNZ393234 DEC393234:DED393234 CUG393234:CUH393234 CKK393234:CKL393234 CAO393234:CAP393234 BQS393234:BQT393234 BGW393234:BGX393234 AXA393234:AXB393234 ANE393234:ANF393234 ADI393234:ADJ393234 TM393234:TN393234 JQ393234:JR393234 I393224:J393224 WWC327698:WWD327698 WMG327698:WMH327698 WCK327698:WCL327698 VSO327698:VSP327698 VIS327698:VIT327698 UYW327698:UYX327698 UPA327698:UPB327698 UFE327698:UFF327698 TVI327698:TVJ327698 TLM327698:TLN327698 TBQ327698:TBR327698 SRU327698:SRV327698 SHY327698:SHZ327698 RYC327698:RYD327698 ROG327698:ROH327698 REK327698:REL327698 QUO327698:QUP327698 QKS327698:QKT327698 QAW327698:QAX327698 PRA327698:PRB327698 PHE327698:PHF327698 OXI327698:OXJ327698 ONM327698:ONN327698 ODQ327698:ODR327698 NTU327698:NTV327698 NJY327698:NJZ327698 NAC327698:NAD327698 MQG327698:MQH327698 MGK327698:MGL327698 LWO327698:LWP327698 LMS327698:LMT327698 LCW327698:LCX327698 KTA327698:KTB327698 KJE327698:KJF327698 JZI327698:JZJ327698 JPM327698:JPN327698 JFQ327698:JFR327698 IVU327698:IVV327698 ILY327698:ILZ327698 ICC327698:ICD327698 HSG327698:HSH327698 HIK327698:HIL327698 GYO327698:GYP327698 GOS327698:GOT327698 GEW327698:GEX327698 FVA327698:FVB327698 FLE327698:FLF327698 FBI327698:FBJ327698 ERM327698:ERN327698 EHQ327698:EHR327698 DXU327698:DXV327698 DNY327698:DNZ327698 DEC327698:DED327698 CUG327698:CUH327698 CKK327698:CKL327698 CAO327698:CAP327698 BQS327698:BQT327698 BGW327698:BGX327698 AXA327698:AXB327698 ANE327698:ANF327698 ADI327698:ADJ327698 TM327698:TN327698 JQ327698:JR327698 I327688:J327688 WWC262162:WWD262162 WMG262162:WMH262162 WCK262162:WCL262162 VSO262162:VSP262162 VIS262162:VIT262162 UYW262162:UYX262162 UPA262162:UPB262162 UFE262162:UFF262162 TVI262162:TVJ262162 TLM262162:TLN262162 TBQ262162:TBR262162 SRU262162:SRV262162 SHY262162:SHZ262162 RYC262162:RYD262162 ROG262162:ROH262162 REK262162:REL262162 QUO262162:QUP262162 QKS262162:QKT262162 QAW262162:QAX262162 PRA262162:PRB262162 PHE262162:PHF262162 OXI262162:OXJ262162 ONM262162:ONN262162 ODQ262162:ODR262162 NTU262162:NTV262162 NJY262162:NJZ262162 NAC262162:NAD262162 MQG262162:MQH262162 MGK262162:MGL262162 LWO262162:LWP262162 LMS262162:LMT262162 LCW262162:LCX262162 KTA262162:KTB262162 KJE262162:KJF262162 JZI262162:JZJ262162 JPM262162:JPN262162 JFQ262162:JFR262162 IVU262162:IVV262162 ILY262162:ILZ262162 ICC262162:ICD262162 HSG262162:HSH262162 HIK262162:HIL262162 GYO262162:GYP262162 GOS262162:GOT262162 GEW262162:GEX262162 FVA262162:FVB262162 FLE262162:FLF262162 FBI262162:FBJ262162 ERM262162:ERN262162 EHQ262162:EHR262162 DXU262162:DXV262162 DNY262162:DNZ262162 DEC262162:DED262162 CUG262162:CUH262162 CKK262162:CKL262162 CAO262162:CAP262162 BQS262162:BQT262162 BGW262162:BGX262162 AXA262162:AXB262162 ANE262162:ANF262162 ADI262162:ADJ262162 TM262162:TN262162 JQ262162:JR262162 I262152:J262152 WWC196626:WWD196626 WMG196626:WMH196626 WCK196626:WCL196626 VSO196626:VSP196626 VIS196626:VIT196626 UYW196626:UYX196626 UPA196626:UPB196626 UFE196626:UFF196626 TVI196626:TVJ196626 TLM196626:TLN196626 TBQ196626:TBR196626 SRU196626:SRV196626 SHY196626:SHZ196626 RYC196626:RYD196626 ROG196626:ROH196626 REK196626:REL196626 QUO196626:QUP196626 QKS196626:QKT196626 QAW196626:QAX196626 PRA196626:PRB196626 PHE196626:PHF196626 OXI196626:OXJ196626 ONM196626:ONN196626 ODQ196626:ODR196626 NTU196626:NTV196626 NJY196626:NJZ196626 NAC196626:NAD196626 MQG196626:MQH196626 MGK196626:MGL196626 LWO196626:LWP196626 LMS196626:LMT196626 LCW196626:LCX196626 KTA196626:KTB196626 KJE196626:KJF196626 JZI196626:JZJ196626 JPM196626:JPN196626 JFQ196626:JFR196626 IVU196626:IVV196626 ILY196626:ILZ196626 ICC196626:ICD196626 HSG196626:HSH196626 HIK196626:HIL196626 GYO196626:GYP196626 GOS196626:GOT196626 GEW196626:GEX196626 FVA196626:FVB196626 FLE196626:FLF196626 FBI196626:FBJ196626 ERM196626:ERN196626 EHQ196626:EHR196626 DXU196626:DXV196626 DNY196626:DNZ196626 DEC196626:DED196626 CUG196626:CUH196626 CKK196626:CKL196626 CAO196626:CAP196626 BQS196626:BQT196626 BGW196626:BGX196626 AXA196626:AXB196626 ANE196626:ANF196626 ADI196626:ADJ196626 TM196626:TN196626 JQ196626:JR196626 I196616:J196616 WWC131090:WWD131090 WMG131090:WMH131090 WCK131090:WCL131090 VSO131090:VSP131090 VIS131090:VIT131090 UYW131090:UYX131090 UPA131090:UPB131090 UFE131090:UFF131090 TVI131090:TVJ131090 TLM131090:TLN131090 TBQ131090:TBR131090 SRU131090:SRV131090 SHY131090:SHZ131090 RYC131090:RYD131090 ROG131090:ROH131090 REK131090:REL131090 QUO131090:QUP131090 QKS131090:QKT131090 QAW131090:QAX131090 PRA131090:PRB131090 PHE131090:PHF131090 OXI131090:OXJ131090 ONM131090:ONN131090 ODQ131090:ODR131090 NTU131090:NTV131090 NJY131090:NJZ131090 NAC131090:NAD131090 MQG131090:MQH131090 MGK131090:MGL131090 LWO131090:LWP131090 LMS131090:LMT131090 LCW131090:LCX131090 KTA131090:KTB131090 KJE131090:KJF131090 JZI131090:JZJ131090 JPM131090:JPN131090 JFQ131090:JFR131090 IVU131090:IVV131090 ILY131090:ILZ131090 ICC131090:ICD131090 HSG131090:HSH131090 HIK131090:HIL131090 GYO131090:GYP131090 GOS131090:GOT131090 GEW131090:GEX131090 FVA131090:FVB131090 FLE131090:FLF131090 FBI131090:FBJ131090 ERM131090:ERN131090 EHQ131090:EHR131090 DXU131090:DXV131090 DNY131090:DNZ131090 DEC131090:DED131090 CUG131090:CUH131090 CKK131090:CKL131090 CAO131090:CAP131090 BQS131090:BQT131090 BGW131090:BGX131090 AXA131090:AXB131090 ANE131090:ANF131090 ADI131090:ADJ131090 TM131090:TN131090 JQ131090:JR131090 I131080:J131080 WWC65554:WWD65554 WMG65554:WMH65554 WCK65554:WCL65554 VSO65554:VSP65554 VIS65554:VIT65554 UYW65554:UYX65554 UPA65554:UPB65554 UFE65554:UFF65554 TVI65554:TVJ65554 TLM65554:TLN65554 TBQ65554:TBR65554 SRU65554:SRV65554 SHY65554:SHZ65554 RYC65554:RYD65554 ROG65554:ROH65554 REK65554:REL65554 QUO65554:QUP65554 QKS65554:QKT65554 QAW65554:QAX65554 PRA65554:PRB65554 PHE65554:PHF65554 OXI65554:OXJ65554 ONM65554:ONN65554 ODQ65554:ODR65554 NTU65554:NTV65554 NJY65554:NJZ65554 NAC65554:NAD65554 MQG65554:MQH65554 MGK65554:MGL65554 LWO65554:LWP65554 LMS65554:LMT65554 LCW65554:LCX65554 KTA65554:KTB65554 KJE65554:KJF65554 JZI65554:JZJ65554 JPM65554:JPN65554 JFQ65554:JFR65554 IVU65554:IVV65554 ILY65554:ILZ65554 ICC65554:ICD65554 HSG65554:HSH65554 HIK65554:HIL65554 GYO65554:GYP65554 GOS65554:GOT65554 GEW65554:GEX65554 FVA65554:FVB65554 FLE65554:FLF65554 FBI65554:FBJ65554 ERM65554:ERN65554 EHQ65554:EHR65554 DXU65554:DXV65554 DNY65554:DNZ65554 DEC65554:DED65554 CUG65554:CUH65554 CKK65554:CKL65554 CAO65554:CAP65554 BQS65554:BQT65554 BGW65554:BGX65554 AXA65554:AXB65554 ANE65554:ANF65554 ADI65554:ADJ65554 TM65554:TN65554 JQ65554:JR65554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100-000019000000}">
      <formula1>$X$13:$X$14</formula1>
    </dataValidation>
    <dataValidation type="list" allowBlank="1" showInputMessage="1" showErrorMessage="1" prompt="卒業・卒業見込みをドロップダウンリストから選択してください。" sqref="H65532:I6553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H131068:I13106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H196604:I19660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H262140:I26214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H327676:I32767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H393212:I39321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H458748:I45874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H524284:I52428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H589820:I58982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H655356:I65535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H720892:I72089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H786428:I78642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H851964:I85196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H917500:I91750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H983036:I98303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xr:uid="{00000000-0002-0000-0100-00001A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5:W65525 JM65535:KE65535 TI65535:UA65535 ADE65535:ADW65535 ANA65535:ANS65535 AWW65535:AXO65535 BGS65535:BHK65535 BQO65535:BRG65535 CAK65535:CBC65535 CKG65535:CKY65535 CUC65535:CUU65535 DDY65535:DEQ65535 DNU65535:DOM65535 DXQ65535:DYI65535 EHM65535:EIE65535 ERI65535:ESA65535 FBE65535:FBW65535 FLA65535:FLS65535 FUW65535:FVO65535 GES65535:GFK65535 GOO65535:GPG65535 GYK65535:GZC65535 HIG65535:HIY65535 HSC65535:HSU65535 IBY65535:ICQ65535 ILU65535:IMM65535 IVQ65535:IWI65535 JFM65535:JGE65535 JPI65535:JQA65535 JZE65535:JZW65535 KJA65535:KJS65535 KSW65535:KTO65535 LCS65535:LDK65535 LMO65535:LNG65535 LWK65535:LXC65535 MGG65535:MGY65535 MQC65535:MQU65535 MZY65535:NAQ65535 NJU65535:NKM65535 NTQ65535:NUI65535 ODM65535:OEE65535 ONI65535:OOA65535 OXE65535:OXW65535 PHA65535:PHS65535 PQW65535:PRO65535 QAS65535:QBK65535 QKO65535:QLG65535 QUK65535:QVC65535 REG65535:REY65535 ROC65535:ROU65535 RXY65535:RYQ65535 SHU65535:SIM65535 SRQ65535:SSI65535 TBM65535:TCE65535 TLI65535:TMA65535 TVE65535:TVW65535 UFA65535:UFS65535 UOW65535:UPO65535 UYS65535:UZK65535 VIO65535:VJG65535 VSK65535:VTC65535 WCG65535:WCY65535 WMC65535:WMU65535 WVY65535:WWQ65535 E131061:W131061 JM131071:KE131071 TI131071:UA131071 ADE131071:ADW131071 ANA131071:ANS131071 AWW131071:AXO131071 BGS131071:BHK131071 BQO131071:BRG131071 CAK131071:CBC131071 CKG131071:CKY131071 CUC131071:CUU131071 DDY131071:DEQ131071 DNU131071:DOM131071 DXQ131071:DYI131071 EHM131071:EIE131071 ERI131071:ESA131071 FBE131071:FBW131071 FLA131071:FLS131071 FUW131071:FVO131071 GES131071:GFK131071 GOO131071:GPG131071 GYK131071:GZC131071 HIG131071:HIY131071 HSC131071:HSU131071 IBY131071:ICQ131071 ILU131071:IMM131071 IVQ131071:IWI131071 JFM131071:JGE131071 JPI131071:JQA131071 JZE131071:JZW131071 KJA131071:KJS131071 KSW131071:KTO131071 LCS131071:LDK131071 LMO131071:LNG131071 LWK131071:LXC131071 MGG131071:MGY131071 MQC131071:MQU131071 MZY131071:NAQ131071 NJU131071:NKM131071 NTQ131071:NUI131071 ODM131071:OEE131071 ONI131071:OOA131071 OXE131071:OXW131071 PHA131071:PHS131071 PQW131071:PRO131071 QAS131071:QBK131071 QKO131071:QLG131071 QUK131071:QVC131071 REG131071:REY131071 ROC131071:ROU131071 RXY131071:RYQ131071 SHU131071:SIM131071 SRQ131071:SSI131071 TBM131071:TCE131071 TLI131071:TMA131071 TVE131071:TVW131071 UFA131071:UFS131071 UOW131071:UPO131071 UYS131071:UZK131071 VIO131071:VJG131071 VSK131071:VTC131071 WCG131071:WCY131071 WMC131071:WMU131071 WVY131071:WWQ131071 E196597:W196597 JM196607:KE196607 TI196607:UA196607 ADE196607:ADW196607 ANA196607:ANS196607 AWW196607:AXO196607 BGS196607:BHK196607 BQO196607:BRG196607 CAK196607:CBC196607 CKG196607:CKY196607 CUC196607:CUU196607 DDY196607:DEQ196607 DNU196607:DOM196607 DXQ196607:DYI196607 EHM196607:EIE196607 ERI196607:ESA196607 FBE196607:FBW196607 FLA196607:FLS196607 FUW196607:FVO196607 GES196607:GFK196607 GOO196607:GPG196607 GYK196607:GZC196607 HIG196607:HIY196607 HSC196607:HSU196607 IBY196607:ICQ196607 ILU196607:IMM196607 IVQ196607:IWI196607 JFM196607:JGE196607 JPI196607:JQA196607 JZE196607:JZW196607 KJA196607:KJS196607 KSW196607:KTO196607 LCS196607:LDK196607 LMO196607:LNG196607 LWK196607:LXC196607 MGG196607:MGY196607 MQC196607:MQU196607 MZY196607:NAQ196607 NJU196607:NKM196607 NTQ196607:NUI196607 ODM196607:OEE196607 ONI196607:OOA196607 OXE196607:OXW196607 PHA196607:PHS196607 PQW196607:PRO196607 QAS196607:QBK196607 QKO196607:QLG196607 QUK196607:QVC196607 REG196607:REY196607 ROC196607:ROU196607 RXY196607:RYQ196607 SHU196607:SIM196607 SRQ196607:SSI196607 TBM196607:TCE196607 TLI196607:TMA196607 TVE196607:TVW196607 UFA196607:UFS196607 UOW196607:UPO196607 UYS196607:UZK196607 VIO196607:VJG196607 VSK196607:VTC196607 WCG196607:WCY196607 WMC196607:WMU196607 WVY196607:WWQ196607 E262133:W262133 JM262143:KE262143 TI262143:UA262143 ADE262143:ADW262143 ANA262143:ANS262143 AWW262143:AXO262143 BGS262143:BHK262143 BQO262143:BRG262143 CAK262143:CBC262143 CKG262143:CKY262143 CUC262143:CUU262143 DDY262143:DEQ262143 DNU262143:DOM262143 DXQ262143:DYI262143 EHM262143:EIE262143 ERI262143:ESA262143 FBE262143:FBW262143 FLA262143:FLS262143 FUW262143:FVO262143 GES262143:GFK262143 GOO262143:GPG262143 GYK262143:GZC262143 HIG262143:HIY262143 HSC262143:HSU262143 IBY262143:ICQ262143 ILU262143:IMM262143 IVQ262143:IWI262143 JFM262143:JGE262143 JPI262143:JQA262143 JZE262143:JZW262143 KJA262143:KJS262143 KSW262143:KTO262143 LCS262143:LDK262143 LMO262143:LNG262143 LWK262143:LXC262143 MGG262143:MGY262143 MQC262143:MQU262143 MZY262143:NAQ262143 NJU262143:NKM262143 NTQ262143:NUI262143 ODM262143:OEE262143 ONI262143:OOA262143 OXE262143:OXW262143 PHA262143:PHS262143 PQW262143:PRO262143 QAS262143:QBK262143 QKO262143:QLG262143 QUK262143:QVC262143 REG262143:REY262143 ROC262143:ROU262143 RXY262143:RYQ262143 SHU262143:SIM262143 SRQ262143:SSI262143 TBM262143:TCE262143 TLI262143:TMA262143 TVE262143:TVW262143 UFA262143:UFS262143 UOW262143:UPO262143 UYS262143:UZK262143 VIO262143:VJG262143 VSK262143:VTC262143 WCG262143:WCY262143 WMC262143:WMU262143 WVY262143:WWQ262143 E327669:W327669 JM327679:KE327679 TI327679:UA327679 ADE327679:ADW327679 ANA327679:ANS327679 AWW327679:AXO327679 BGS327679:BHK327679 BQO327679:BRG327679 CAK327679:CBC327679 CKG327679:CKY327679 CUC327679:CUU327679 DDY327679:DEQ327679 DNU327679:DOM327679 DXQ327679:DYI327679 EHM327679:EIE327679 ERI327679:ESA327679 FBE327679:FBW327679 FLA327679:FLS327679 FUW327679:FVO327679 GES327679:GFK327679 GOO327679:GPG327679 GYK327679:GZC327679 HIG327679:HIY327679 HSC327679:HSU327679 IBY327679:ICQ327679 ILU327679:IMM327679 IVQ327679:IWI327679 JFM327679:JGE327679 JPI327679:JQA327679 JZE327679:JZW327679 KJA327679:KJS327679 KSW327679:KTO327679 LCS327679:LDK327679 LMO327679:LNG327679 LWK327679:LXC327679 MGG327679:MGY327679 MQC327679:MQU327679 MZY327679:NAQ327679 NJU327679:NKM327679 NTQ327679:NUI327679 ODM327679:OEE327679 ONI327679:OOA327679 OXE327679:OXW327679 PHA327679:PHS327679 PQW327679:PRO327679 QAS327679:QBK327679 QKO327679:QLG327679 QUK327679:QVC327679 REG327679:REY327679 ROC327679:ROU327679 RXY327679:RYQ327679 SHU327679:SIM327679 SRQ327679:SSI327679 TBM327679:TCE327679 TLI327679:TMA327679 TVE327679:TVW327679 UFA327679:UFS327679 UOW327679:UPO327679 UYS327679:UZK327679 VIO327679:VJG327679 VSK327679:VTC327679 WCG327679:WCY327679 WMC327679:WMU327679 WVY327679:WWQ327679 E393205:W393205 JM393215:KE393215 TI393215:UA393215 ADE393215:ADW393215 ANA393215:ANS393215 AWW393215:AXO393215 BGS393215:BHK393215 BQO393215:BRG393215 CAK393215:CBC393215 CKG393215:CKY393215 CUC393215:CUU393215 DDY393215:DEQ393215 DNU393215:DOM393215 DXQ393215:DYI393215 EHM393215:EIE393215 ERI393215:ESA393215 FBE393215:FBW393215 FLA393215:FLS393215 FUW393215:FVO393215 GES393215:GFK393215 GOO393215:GPG393215 GYK393215:GZC393215 HIG393215:HIY393215 HSC393215:HSU393215 IBY393215:ICQ393215 ILU393215:IMM393215 IVQ393215:IWI393215 JFM393215:JGE393215 JPI393215:JQA393215 JZE393215:JZW393215 KJA393215:KJS393215 KSW393215:KTO393215 LCS393215:LDK393215 LMO393215:LNG393215 LWK393215:LXC393215 MGG393215:MGY393215 MQC393215:MQU393215 MZY393215:NAQ393215 NJU393215:NKM393215 NTQ393215:NUI393215 ODM393215:OEE393215 ONI393215:OOA393215 OXE393215:OXW393215 PHA393215:PHS393215 PQW393215:PRO393215 QAS393215:QBK393215 QKO393215:QLG393215 QUK393215:QVC393215 REG393215:REY393215 ROC393215:ROU393215 RXY393215:RYQ393215 SHU393215:SIM393215 SRQ393215:SSI393215 TBM393215:TCE393215 TLI393215:TMA393215 TVE393215:TVW393215 UFA393215:UFS393215 UOW393215:UPO393215 UYS393215:UZK393215 VIO393215:VJG393215 VSK393215:VTC393215 WCG393215:WCY393215 WMC393215:WMU393215 WVY393215:WWQ393215 E458741:W458741 JM458751:KE458751 TI458751:UA458751 ADE458751:ADW458751 ANA458751:ANS458751 AWW458751:AXO458751 BGS458751:BHK458751 BQO458751:BRG458751 CAK458751:CBC458751 CKG458751:CKY458751 CUC458751:CUU458751 DDY458751:DEQ458751 DNU458751:DOM458751 DXQ458751:DYI458751 EHM458751:EIE458751 ERI458751:ESA458751 FBE458751:FBW458751 FLA458751:FLS458751 FUW458751:FVO458751 GES458751:GFK458751 GOO458751:GPG458751 GYK458751:GZC458751 HIG458751:HIY458751 HSC458751:HSU458751 IBY458751:ICQ458751 ILU458751:IMM458751 IVQ458751:IWI458751 JFM458751:JGE458751 JPI458751:JQA458751 JZE458751:JZW458751 KJA458751:KJS458751 KSW458751:KTO458751 LCS458751:LDK458751 LMO458751:LNG458751 LWK458751:LXC458751 MGG458751:MGY458751 MQC458751:MQU458751 MZY458751:NAQ458751 NJU458751:NKM458751 NTQ458751:NUI458751 ODM458751:OEE458751 ONI458751:OOA458751 OXE458751:OXW458751 PHA458751:PHS458751 PQW458751:PRO458751 QAS458751:QBK458751 QKO458751:QLG458751 QUK458751:QVC458751 REG458751:REY458751 ROC458751:ROU458751 RXY458751:RYQ458751 SHU458751:SIM458751 SRQ458751:SSI458751 TBM458751:TCE458751 TLI458751:TMA458751 TVE458751:TVW458751 UFA458751:UFS458751 UOW458751:UPO458751 UYS458751:UZK458751 VIO458751:VJG458751 VSK458751:VTC458751 WCG458751:WCY458751 WMC458751:WMU458751 WVY458751:WWQ458751 E524277:W524277 JM524287:KE524287 TI524287:UA524287 ADE524287:ADW524287 ANA524287:ANS524287 AWW524287:AXO524287 BGS524287:BHK524287 BQO524287:BRG524287 CAK524287:CBC524287 CKG524287:CKY524287 CUC524287:CUU524287 DDY524287:DEQ524287 DNU524287:DOM524287 DXQ524287:DYI524287 EHM524287:EIE524287 ERI524287:ESA524287 FBE524287:FBW524287 FLA524287:FLS524287 FUW524287:FVO524287 GES524287:GFK524287 GOO524287:GPG524287 GYK524287:GZC524287 HIG524287:HIY524287 HSC524287:HSU524287 IBY524287:ICQ524287 ILU524287:IMM524287 IVQ524287:IWI524287 JFM524287:JGE524287 JPI524287:JQA524287 JZE524287:JZW524287 KJA524287:KJS524287 KSW524287:KTO524287 LCS524287:LDK524287 LMO524287:LNG524287 LWK524287:LXC524287 MGG524287:MGY524287 MQC524287:MQU524287 MZY524287:NAQ524287 NJU524287:NKM524287 NTQ524287:NUI524287 ODM524287:OEE524287 ONI524287:OOA524287 OXE524287:OXW524287 PHA524287:PHS524287 PQW524287:PRO524287 QAS524287:QBK524287 QKO524287:QLG524287 QUK524287:QVC524287 REG524287:REY524287 ROC524287:ROU524287 RXY524287:RYQ524287 SHU524287:SIM524287 SRQ524287:SSI524287 TBM524287:TCE524287 TLI524287:TMA524287 TVE524287:TVW524287 UFA524287:UFS524287 UOW524287:UPO524287 UYS524287:UZK524287 VIO524287:VJG524287 VSK524287:VTC524287 WCG524287:WCY524287 WMC524287:WMU524287 WVY524287:WWQ524287 E589813:W589813 JM589823:KE589823 TI589823:UA589823 ADE589823:ADW589823 ANA589823:ANS589823 AWW589823:AXO589823 BGS589823:BHK589823 BQO589823:BRG589823 CAK589823:CBC589823 CKG589823:CKY589823 CUC589823:CUU589823 DDY589823:DEQ589823 DNU589823:DOM589823 DXQ589823:DYI589823 EHM589823:EIE589823 ERI589823:ESA589823 FBE589823:FBW589823 FLA589823:FLS589823 FUW589823:FVO589823 GES589823:GFK589823 GOO589823:GPG589823 GYK589823:GZC589823 HIG589823:HIY589823 HSC589823:HSU589823 IBY589823:ICQ589823 ILU589823:IMM589823 IVQ589823:IWI589823 JFM589823:JGE589823 JPI589823:JQA589823 JZE589823:JZW589823 KJA589823:KJS589823 KSW589823:KTO589823 LCS589823:LDK589823 LMO589823:LNG589823 LWK589823:LXC589823 MGG589823:MGY589823 MQC589823:MQU589823 MZY589823:NAQ589823 NJU589823:NKM589823 NTQ589823:NUI589823 ODM589823:OEE589823 ONI589823:OOA589823 OXE589823:OXW589823 PHA589823:PHS589823 PQW589823:PRO589823 QAS589823:QBK589823 QKO589823:QLG589823 QUK589823:QVC589823 REG589823:REY589823 ROC589823:ROU589823 RXY589823:RYQ589823 SHU589823:SIM589823 SRQ589823:SSI589823 TBM589823:TCE589823 TLI589823:TMA589823 TVE589823:TVW589823 UFA589823:UFS589823 UOW589823:UPO589823 UYS589823:UZK589823 VIO589823:VJG589823 VSK589823:VTC589823 WCG589823:WCY589823 WMC589823:WMU589823 WVY589823:WWQ589823 E655349:W655349 JM655359:KE655359 TI655359:UA655359 ADE655359:ADW655359 ANA655359:ANS655359 AWW655359:AXO655359 BGS655359:BHK655359 BQO655359:BRG655359 CAK655359:CBC655359 CKG655359:CKY655359 CUC655359:CUU655359 DDY655359:DEQ655359 DNU655359:DOM655359 DXQ655359:DYI655359 EHM655359:EIE655359 ERI655359:ESA655359 FBE655359:FBW655359 FLA655359:FLS655359 FUW655359:FVO655359 GES655359:GFK655359 GOO655359:GPG655359 GYK655359:GZC655359 HIG655359:HIY655359 HSC655359:HSU655359 IBY655359:ICQ655359 ILU655359:IMM655359 IVQ655359:IWI655359 JFM655359:JGE655359 JPI655359:JQA655359 JZE655359:JZW655359 KJA655359:KJS655359 KSW655359:KTO655359 LCS655359:LDK655359 LMO655359:LNG655359 LWK655359:LXC655359 MGG655359:MGY655359 MQC655359:MQU655359 MZY655359:NAQ655359 NJU655359:NKM655359 NTQ655359:NUI655359 ODM655359:OEE655359 ONI655359:OOA655359 OXE655359:OXW655359 PHA655359:PHS655359 PQW655359:PRO655359 QAS655359:QBK655359 QKO655359:QLG655359 QUK655359:QVC655359 REG655359:REY655359 ROC655359:ROU655359 RXY655359:RYQ655359 SHU655359:SIM655359 SRQ655359:SSI655359 TBM655359:TCE655359 TLI655359:TMA655359 TVE655359:TVW655359 UFA655359:UFS655359 UOW655359:UPO655359 UYS655359:UZK655359 VIO655359:VJG655359 VSK655359:VTC655359 WCG655359:WCY655359 WMC655359:WMU655359 WVY655359:WWQ655359 E720885:W720885 JM720895:KE720895 TI720895:UA720895 ADE720895:ADW720895 ANA720895:ANS720895 AWW720895:AXO720895 BGS720895:BHK720895 BQO720895:BRG720895 CAK720895:CBC720895 CKG720895:CKY720895 CUC720895:CUU720895 DDY720895:DEQ720895 DNU720895:DOM720895 DXQ720895:DYI720895 EHM720895:EIE720895 ERI720895:ESA720895 FBE720895:FBW720895 FLA720895:FLS720895 FUW720895:FVO720895 GES720895:GFK720895 GOO720895:GPG720895 GYK720895:GZC720895 HIG720895:HIY720895 HSC720895:HSU720895 IBY720895:ICQ720895 ILU720895:IMM720895 IVQ720895:IWI720895 JFM720895:JGE720895 JPI720895:JQA720895 JZE720895:JZW720895 KJA720895:KJS720895 KSW720895:KTO720895 LCS720895:LDK720895 LMO720895:LNG720895 LWK720895:LXC720895 MGG720895:MGY720895 MQC720895:MQU720895 MZY720895:NAQ720895 NJU720895:NKM720895 NTQ720895:NUI720895 ODM720895:OEE720895 ONI720895:OOA720895 OXE720895:OXW720895 PHA720895:PHS720895 PQW720895:PRO720895 QAS720895:QBK720895 QKO720895:QLG720895 QUK720895:QVC720895 REG720895:REY720895 ROC720895:ROU720895 RXY720895:RYQ720895 SHU720895:SIM720895 SRQ720895:SSI720895 TBM720895:TCE720895 TLI720895:TMA720895 TVE720895:TVW720895 UFA720895:UFS720895 UOW720895:UPO720895 UYS720895:UZK720895 VIO720895:VJG720895 VSK720895:VTC720895 WCG720895:WCY720895 WMC720895:WMU720895 WVY720895:WWQ720895 E786421:W786421 JM786431:KE786431 TI786431:UA786431 ADE786431:ADW786431 ANA786431:ANS786431 AWW786431:AXO786431 BGS786431:BHK786431 BQO786431:BRG786431 CAK786431:CBC786431 CKG786431:CKY786431 CUC786431:CUU786431 DDY786431:DEQ786431 DNU786431:DOM786431 DXQ786431:DYI786431 EHM786431:EIE786431 ERI786431:ESA786431 FBE786431:FBW786431 FLA786431:FLS786431 FUW786431:FVO786431 GES786431:GFK786431 GOO786431:GPG786431 GYK786431:GZC786431 HIG786431:HIY786431 HSC786431:HSU786431 IBY786431:ICQ786431 ILU786431:IMM786431 IVQ786431:IWI786431 JFM786431:JGE786431 JPI786431:JQA786431 JZE786431:JZW786431 KJA786431:KJS786431 KSW786431:KTO786431 LCS786431:LDK786431 LMO786431:LNG786431 LWK786431:LXC786431 MGG786431:MGY786431 MQC786431:MQU786431 MZY786431:NAQ786431 NJU786431:NKM786431 NTQ786431:NUI786431 ODM786431:OEE786431 ONI786431:OOA786431 OXE786431:OXW786431 PHA786431:PHS786431 PQW786431:PRO786431 QAS786431:QBK786431 QKO786431:QLG786431 QUK786431:QVC786431 REG786431:REY786431 ROC786431:ROU786431 RXY786431:RYQ786431 SHU786431:SIM786431 SRQ786431:SSI786431 TBM786431:TCE786431 TLI786431:TMA786431 TVE786431:TVW786431 UFA786431:UFS786431 UOW786431:UPO786431 UYS786431:UZK786431 VIO786431:VJG786431 VSK786431:VTC786431 WCG786431:WCY786431 WMC786431:WMU786431 WVY786431:WWQ786431 E851957:W851957 JM851967:KE851967 TI851967:UA851967 ADE851967:ADW851967 ANA851967:ANS851967 AWW851967:AXO851967 BGS851967:BHK851967 BQO851967:BRG851967 CAK851967:CBC851967 CKG851967:CKY851967 CUC851967:CUU851967 DDY851967:DEQ851967 DNU851967:DOM851967 DXQ851967:DYI851967 EHM851967:EIE851967 ERI851967:ESA851967 FBE851967:FBW851967 FLA851967:FLS851967 FUW851967:FVO851967 GES851967:GFK851967 GOO851967:GPG851967 GYK851967:GZC851967 HIG851967:HIY851967 HSC851967:HSU851967 IBY851967:ICQ851967 ILU851967:IMM851967 IVQ851967:IWI851967 JFM851967:JGE851967 JPI851967:JQA851967 JZE851967:JZW851967 KJA851967:KJS851967 KSW851967:KTO851967 LCS851967:LDK851967 LMO851967:LNG851967 LWK851967:LXC851967 MGG851967:MGY851967 MQC851967:MQU851967 MZY851967:NAQ851967 NJU851967:NKM851967 NTQ851967:NUI851967 ODM851967:OEE851967 ONI851967:OOA851967 OXE851967:OXW851967 PHA851967:PHS851967 PQW851967:PRO851967 QAS851967:QBK851967 QKO851967:QLG851967 QUK851967:QVC851967 REG851967:REY851967 ROC851967:ROU851967 RXY851967:RYQ851967 SHU851967:SIM851967 SRQ851967:SSI851967 TBM851967:TCE851967 TLI851967:TMA851967 TVE851967:TVW851967 UFA851967:UFS851967 UOW851967:UPO851967 UYS851967:UZK851967 VIO851967:VJG851967 VSK851967:VTC851967 WCG851967:WCY851967 WMC851967:WMU851967 WVY851967:WWQ851967 E917493:W917493 JM917503:KE917503 TI917503:UA917503 ADE917503:ADW917503 ANA917503:ANS917503 AWW917503:AXO917503 BGS917503:BHK917503 BQO917503:BRG917503 CAK917503:CBC917503 CKG917503:CKY917503 CUC917503:CUU917503 DDY917503:DEQ917503 DNU917503:DOM917503 DXQ917503:DYI917503 EHM917503:EIE917503 ERI917503:ESA917503 FBE917503:FBW917503 FLA917503:FLS917503 FUW917503:FVO917503 GES917503:GFK917503 GOO917503:GPG917503 GYK917503:GZC917503 HIG917503:HIY917503 HSC917503:HSU917503 IBY917503:ICQ917503 ILU917503:IMM917503 IVQ917503:IWI917503 JFM917503:JGE917503 JPI917503:JQA917503 JZE917503:JZW917503 KJA917503:KJS917503 KSW917503:KTO917503 LCS917503:LDK917503 LMO917503:LNG917503 LWK917503:LXC917503 MGG917503:MGY917503 MQC917503:MQU917503 MZY917503:NAQ917503 NJU917503:NKM917503 NTQ917503:NUI917503 ODM917503:OEE917503 ONI917503:OOA917503 OXE917503:OXW917503 PHA917503:PHS917503 PQW917503:PRO917503 QAS917503:QBK917503 QKO917503:QLG917503 QUK917503:QVC917503 REG917503:REY917503 ROC917503:ROU917503 RXY917503:RYQ917503 SHU917503:SIM917503 SRQ917503:SSI917503 TBM917503:TCE917503 TLI917503:TMA917503 TVE917503:TVW917503 UFA917503:UFS917503 UOW917503:UPO917503 UYS917503:UZK917503 VIO917503:VJG917503 VSK917503:VTC917503 WCG917503:WCY917503 WMC917503:WMU917503 WVY917503:WWQ917503 E983029:W983029 JM983039:KE983039 TI983039:UA983039 ADE983039:ADW983039 ANA983039:ANS983039 AWW983039:AXO983039 BGS983039:BHK983039 BQO983039:BRG983039 CAK983039:CBC983039 CKG983039:CKY983039 CUC983039:CUU983039 DDY983039:DEQ983039 DNU983039:DOM983039 DXQ983039:DYI983039 EHM983039:EIE983039 ERI983039:ESA983039 FBE983039:FBW983039 FLA983039:FLS983039 FUW983039:FVO983039 GES983039:GFK983039 GOO983039:GPG983039 GYK983039:GZC983039 HIG983039:HIY983039 HSC983039:HSU983039 IBY983039:ICQ983039 ILU983039:IMM983039 IVQ983039:IWI983039 JFM983039:JGE983039 JPI983039:JQA983039 JZE983039:JZW983039 KJA983039:KJS983039 KSW983039:KTO983039 LCS983039:LDK983039 LMO983039:LNG983039 LWK983039:LXC983039 MGG983039:MGY983039 MQC983039:MQU983039 MZY983039:NAQ983039 NJU983039:NKM983039 NTQ983039:NUI983039 ODM983039:OEE983039 ONI983039:OOA983039 OXE983039:OXW983039 PHA983039:PHS983039 PQW983039:PRO983039 QAS983039:QBK983039 QKO983039:QLG983039 QUK983039:QVC983039 REG983039:REY983039 ROC983039:ROU983039 RXY983039:RYQ983039 SHU983039:SIM983039 SRQ983039:SSI983039 TBM983039:TCE983039 TLI983039:TMA983039 TVE983039:TVW983039 UFA983039:UFS983039 UOW983039:UPO983039 UYS983039:UZK983039 VIO983039:VJG983039 VSK983039:VTC983039 WCG983039:WCY983039 WMC983039:WMU983039 WVY983039:WWQ983039" xr:uid="{00000000-0002-0000-0100-00001B000000}">
      <formula1>1</formula1>
      <formula2>45</formula2>
    </dataValidation>
    <dataValidation allowBlank="1" showInputMessage="1" showErrorMessage="1" prompt="学校名をご記入ください。" sqref="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65531:D65532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7:JP65538 TG65537:TL65538 ADC65537:ADH65538 AMY65537:AND65538 AWU65537:AWZ65538 BGQ65537:BGV65538 BQM65537:BQR65538 CAI65537:CAN65538 CKE65537:CKJ65538 CUA65537:CUF65538 DDW65537:DEB65538 DNS65537:DNX65538 DXO65537:DXT65538 EHK65537:EHP65538 ERG65537:ERL65538 FBC65537:FBH65538 FKY65537:FLD65538 FUU65537:FUZ65538 GEQ65537:GEV65538 GOM65537:GOR65538 GYI65537:GYN65538 HIE65537:HIJ65538 HSA65537:HSF65538 IBW65537:ICB65538 ILS65537:ILX65538 IVO65537:IVT65538 JFK65537:JFP65538 JPG65537:JPL65538 JZC65537:JZH65538 KIY65537:KJD65538 KSU65537:KSZ65538 LCQ65537:LCV65538 LMM65537:LMR65538 LWI65537:LWN65538 MGE65537:MGJ65538 MQA65537:MQF65538 MZW65537:NAB65538 NJS65537:NJX65538 NTO65537:NTT65538 ODK65537:ODP65538 ONG65537:ONL65538 OXC65537:OXH65538 PGY65537:PHD65538 PQU65537:PQZ65538 QAQ65537:QAV65538 QKM65537:QKR65538 QUI65537:QUN65538 REE65537:REJ65538 ROA65537:ROF65538 RXW65537:RYB65538 SHS65537:SHX65538 SRO65537:SRT65538 TBK65537:TBP65538 TLG65537:TLL65538 TVC65537:TVH65538 UEY65537:UFD65538 UOU65537:UOZ65538 UYQ65537:UYV65538 VIM65537:VIR65538 VSI65537:VSN65538 WCE65537:WCJ65538 WMA65537:WMF65538 WVW65537:WWB65538 JK131073:JP131074 TG131073:TL131074 ADC131073:ADH131074 AMY131073:AND131074 AWU131073:AWZ131074 BGQ131073:BGV131074 BQM131073:BQR131074 CAI131073:CAN131074 CKE131073:CKJ131074 CUA131073:CUF131074 DDW131073:DEB131074 DNS131073:DNX131074 DXO131073:DXT131074 EHK131073:EHP131074 ERG131073:ERL131074 FBC131073:FBH131074 FKY131073:FLD131074 FUU131073:FUZ131074 GEQ131073:GEV131074 GOM131073:GOR131074 GYI131073:GYN131074 HIE131073:HIJ131074 HSA131073:HSF131074 IBW131073:ICB131074 ILS131073:ILX131074 IVO131073:IVT131074 JFK131073:JFP131074 JPG131073:JPL131074 JZC131073:JZH131074 KIY131073:KJD131074 KSU131073:KSZ131074 LCQ131073:LCV131074 LMM131073:LMR131074 LWI131073:LWN131074 MGE131073:MGJ131074 MQA131073:MQF131074 MZW131073:NAB131074 NJS131073:NJX131074 NTO131073:NTT131074 ODK131073:ODP131074 ONG131073:ONL131074 OXC131073:OXH131074 PGY131073:PHD131074 PQU131073:PQZ131074 QAQ131073:QAV131074 QKM131073:QKR131074 QUI131073:QUN131074 REE131073:REJ131074 ROA131073:ROF131074 RXW131073:RYB131074 SHS131073:SHX131074 SRO131073:SRT131074 TBK131073:TBP131074 TLG131073:TLL131074 TVC131073:TVH131074 UEY131073:UFD131074 UOU131073:UOZ131074 UYQ131073:UYV131074 VIM131073:VIR131074 VSI131073:VSN131074 WCE131073:WCJ131074 WMA131073:WMF131074 WVW131073:WWB131074 JK196609:JP196610 TG196609:TL196610 ADC196609:ADH196610 AMY196609:AND196610 AWU196609:AWZ196610 BGQ196609:BGV196610 BQM196609:BQR196610 CAI196609:CAN196610 CKE196609:CKJ196610 CUA196609:CUF196610 DDW196609:DEB196610 DNS196609:DNX196610 DXO196609:DXT196610 EHK196609:EHP196610 ERG196609:ERL196610 FBC196609:FBH196610 FKY196609:FLD196610 FUU196609:FUZ196610 GEQ196609:GEV196610 GOM196609:GOR196610 GYI196609:GYN196610 HIE196609:HIJ196610 HSA196609:HSF196610 IBW196609:ICB196610 ILS196609:ILX196610 IVO196609:IVT196610 JFK196609:JFP196610 JPG196609:JPL196610 JZC196609:JZH196610 KIY196609:KJD196610 KSU196609:KSZ196610 LCQ196609:LCV196610 LMM196609:LMR196610 LWI196609:LWN196610 MGE196609:MGJ196610 MQA196609:MQF196610 MZW196609:NAB196610 NJS196609:NJX196610 NTO196609:NTT196610 ODK196609:ODP196610 ONG196609:ONL196610 OXC196609:OXH196610 PGY196609:PHD196610 PQU196609:PQZ196610 QAQ196609:QAV196610 QKM196609:QKR196610 QUI196609:QUN196610 REE196609:REJ196610 ROA196609:ROF196610 RXW196609:RYB196610 SHS196609:SHX196610 SRO196609:SRT196610 TBK196609:TBP196610 TLG196609:TLL196610 TVC196609:TVH196610 UEY196609:UFD196610 UOU196609:UOZ196610 UYQ196609:UYV196610 VIM196609:VIR196610 VSI196609:VSN196610 WCE196609:WCJ196610 WMA196609:WMF196610 WVW196609:WWB196610 JK262145:JP262146 TG262145:TL262146 ADC262145:ADH262146 AMY262145:AND262146 AWU262145:AWZ262146 BGQ262145:BGV262146 BQM262145:BQR262146 CAI262145:CAN262146 CKE262145:CKJ262146 CUA262145:CUF262146 DDW262145:DEB262146 DNS262145:DNX262146 DXO262145:DXT262146 EHK262145:EHP262146 ERG262145:ERL262146 FBC262145:FBH262146 FKY262145:FLD262146 FUU262145:FUZ262146 GEQ262145:GEV262146 GOM262145:GOR262146 GYI262145:GYN262146 HIE262145:HIJ262146 HSA262145:HSF262146 IBW262145:ICB262146 ILS262145:ILX262146 IVO262145:IVT262146 JFK262145:JFP262146 JPG262145:JPL262146 JZC262145:JZH262146 KIY262145:KJD262146 KSU262145:KSZ262146 LCQ262145:LCV262146 LMM262145:LMR262146 LWI262145:LWN262146 MGE262145:MGJ262146 MQA262145:MQF262146 MZW262145:NAB262146 NJS262145:NJX262146 NTO262145:NTT262146 ODK262145:ODP262146 ONG262145:ONL262146 OXC262145:OXH262146 PGY262145:PHD262146 PQU262145:PQZ262146 QAQ262145:QAV262146 QKM262145:QKR262146 QUI262145:QUN262146 REE262145:REJ262146 ROA262145:ROF262146 RXW262145:RYB262146 SHS262145:SHX262146 SRO262145:SRT262146 TBK262145:TBP262146 TLG262145:TLL262146 TVC262145:TVH262146 UEY262145:UFD262146 UOU262145:UOZ262146 UYQ262145:UYV262146 VIM262145:VIR262146 VSI262145:VSN262146 WCE262145:WCJ262146 WMA262145:WMF262146 WVW262145:WWB262146 JK327681:JP327682 TG327681:TL327682 ADC327681:ADH327682 AMY327681:AND327682 AWU327681:AWZ327682 BGQ327681:BGV327682 BQM327681:BQR327682 CAI327681:CAN327682 CKE327681:CKJ327682 CUA327681:CUF327682 DDW327681:DEB327682 DNS327681:DNX327682 DXO327681:DXT327682 EHK327681:EHP327682 ERG327681:ERL327682 FBC327681:FBH327682 FKY327681:FLD327682 FUU327681:FUZ327682 GEQ327681:GEV327682 GOM327681:GOR327682 GYI327681:GYN327682 HIE327681:HIJ327682 HSA327681:HSF327682 IBW327681:ICB327682 ILS327681:ILX327682 IVO327681:IVT327682 JFK327681:JFP327682 JPG327681:JPL327682 JZC327681:JZH327682 KIY327681:KJD327682 KSU327681:KSZ327682 LCQ327681:LCV327682 LMM327681:LMR327682 LWI327681:LWN327682 MGE327681:MGJ327682 MQA327681:MQF327682 MZW327681:NAB327682 NJS327681:NJX327682 NTO327681:NTT327682 ODK327681:ODP327682 ONG327681:ONL327682 OXC327681:OXH327682 PGY327681:PHD327682 PQU327681:PQZ327682 QAQ327681:QAV327682 QKM327681:QKR327682 QUI327681:QUN327682 REE327681:REJ327682 ROA327681:ROF327682 RXW327681:RYB327682 SHS327681:SHX327682 SRO327681:SRT327682 TBK327681:TBP327682 TLG327681:TLL327682 TVC327681:TVH327682 UEY327681:UFD327682 UOU327681:UOZ327682 UYQ327681:UYV327682 VIM327681:VIR327682 VSI327681:VSN327682 WCE327681:WCJ327682 WMA327681:WMF327682 WVW327681:WWB327682 JK393217:JP393218 TG393217:TL393218 ADC393217:ADH393218 AMY393217:AND393218 AWU393217:AWZ393218 BGQ393217:BGV393218 BQM393217:BQR393218 CAI393217:CAN393218 CKE393217:CKJ393218 CUA393217:CUF393218 DDW393217:DEB393218 DNS393217:DNX393218 DXO393217:DXT393218 EHK393217:EHP393218 ERG393217:ERL393218 FBC393217:FBH393218 FKY393217:FLD393218 FUU393217:FUZ393218 GEQ393217:GEV393218 GOM393217:GOR393218 GYI393217:GYN393218 HIE393217:HIJ393218 HSA393217:HSF393218 IBW393217:ICB393218 ILS393217:ILX393218 IVO393217:IVT393218 JFK393217:JFP393218 JPG393217:JPL393218 JZC393217:JZH393218 KIY393217:KJD393218 KSU393217:KSZ393218 LCQ393217:LCV393218 LMM393217:LMR393218 LWI393217:LWN393218 MGE393217:MGJ393218 MQA393217:MQF393218 MZW393217:NAB393218 NJS393217:NJX393218 NTO393217:NTT393218 ODK393217:ODP393218 ONG393217:ONL393218 OXC393217:OXH393218 PGY393217:PHD393218 PQU393217:PQZ393218 QAQ393217:QAV393218 QKM393217:QKR393218 QUI393217:QUN393218 REE393217:REJ393218 ROA393217:ROF393218 RXW393217:RYB393218 SHS393217:SHX393218 SRO393217:SRT393218 TBK393217:TBP393218 TLG393217:TLL393218 TVC393217:TVH393218 UEY393217:UFD393218 UOU393217:UOZ393218 UYQ393217:UYV393218 VIM393217:VIR393218 VSI393217:VSN393218 WCE393217:WCJ393218 WMA393217:WMF393218 WVW393217:WWB393218 JK458753:JP458754 TG458753:TL458754 ADC458753:ADH458754 AMY458753:AND458754 AWU458753:AWZ458754 BGQ458753:BGV458754 BQM458753:BQR458754 CAI458753:CAN458754 CKE458753:CKJ458754 CUA458753:CUF458754 DDW458753:DEB458754 DNS458753:DNX458754 DXO458753:DXT458754 EHK458753:EHP458754 ERG458753:ERL458754 FBC458753:FBH458754 FKY458753:FLD458754 FUU458753:FUZ458754 GEQ458753:GEV458754 GOM458753:GOR458754 GYI458753:GYN458754 HIE458753:HIJ458754 HSA458753:HSF458754 IBW458753:ICB458754 ILS458753:ILX458754 IVO458753:IVT458754 JFK458753:JFP458754 JPG458753:JPL458754 JZC458753:JZH458754 KIY458753:KJD458754 KSU458753:KSZ458754 LCQ458753:LCV458754 LMM458753:LMR458754 LWI458753:LWN458754 MGE458753:MGJ458754 MQA458753:MQF458754 MZW458753:NAB458754 NJS458753:NJX458754 NTO458753:NTT458754 ODK458753:ODP458754 ONG458753:ONL458754 OXC458753:OXH458754 PGY458753:PHD458754 PQU458753:PQZ458754 QAQ458753:QAV458754 QKM458753:QKR458754 QUI458753:QUN458754 REE458753:REJ458754 ROA458753:ROF458754 RXW458753:RYB458754 SHS458753:SHX458754 SRO458753:SRT458754 TBK458753:TBP458754 TLG458753:TLL458754 TVC458753:TVH458754 UEY458753:UFD458754 UOU458753:UOZ458754 UYQ458753:UYV458754 VIM458753:VIR458754 VSI458753:VSN458754 WCE458753:WCJ458754 WMA458753:WMF458754 WVW458753:WWB458754 JK524289:JP524290 TG524289:TL524290 ADC524289:ADH524290 AMY524289:AND524290 AWU524289:AWZ524290 BGQ524289:BGV524290 BQM524289:BQR524290 CAI524289:CAN524290 CKE524289:CKJ524290 CUA524289:CUF524290 DDW524289:DEB524290 DNS524289:DNX524290 DXO524289:DXT524290 EHK524289:EHP524290 ERG524289:ERL524290 FBC524289:FBH524290 FKY524289:FLD524290 FUU524289:FUZ524290 GEQ524289:GEV524290 GOM524289:GOR524290 GYI524289:GYN524290 HIE524289:HIJ524290 HSA524289:HSF524290 IBW524289:ICB524290 ILS524289:ILX524290 IVO524289:IVT524290 JFK524289:JFP524290 JPG524289:JPL524290 JZC524289:JZH524290 KIY524289:KJD524290 KSU524289:KSZ524290 LCQ524289:LCV524290 LMM524289:LMR524290 LWI524289:LWN524290 MGE524289:MGJ524290 MQA524289:MQF524290 MZW524289:NAB524290 NJS524289:NJX524290 NTO524289:NTT524290 ODK524289:ODP524290 ONG524289:ONL524290 OXC524289:OXH524290 PGY524289:PHD524290 PQU524289:PQZ524290 QAQ524289:QAV524290 QKM524289:QKR524290 QUI524289:QUN524290 REE524289:REJ524290 ROA524289:ROF524290 RXW524289:RYB524290 SHS524289:SHX524290 SRO524289:SRT524290 TBK524289:TBP524290 TLG524289:TLL524290 TVC524289:TVH524290 UEY524289:UFD524290 UOU524289:UOZ524290 UYQ524289:UYV524290 VIM524289:VIR524290 VSI524289:VSN524290 WCE524289:WCJ524290 WMA524289:WMF524290 WVW524289:WWB524290 JK589825:JP589826 TG589825:TL589826 ADC589825:ADH589826 AMY589825:AND589826 AWU589825:AWZ589826 BGQ589825:BGV589826 BQM589825:BQR589826 CAI589825:CAN589826 CKE589825:CKJ589826 CUA589825:CUF589826 DDW589825:DEB589826 DNS589825:DNX589826 DXO589825:DXT589826 EHK589825:EHP589826 ERG589825:ERL589826 FBC589825:FBH589826 FKY589825:FLD589826 FUU589825:FUZ589826 GEQ589825:GEV589826 GOM589825:GOR589826 GYI589825:GYN589826 HIE589825:HIJ589826 HSA589825:HSF589826 IBW589825:ICB589826 ILS589825:ILX589826 IVO589825:IVT589826 JFK589825:JFP589826 JPG589825:JPL589826 JZC589825:JZH589826 KIY589825:KJD589826 KSU589825:KSZ589826 LCQ589825:LCV589826 LMM589825:LMR589826 LWI589825:LWN589826 MGE589825:MGJ589826 MQA589825:MQF589826 MZW589825:NAB589826 NJS589825:NJX589826 NTO589825:NTT589826 ODK589825:ODP589826 ONG589825:ONL589826 OXC589825:OXH589826 PGY589825:PHD589826 PQU589825:PQZ589826 QAQ589825:QAV589826 QKM589825:QKR589826 QUI589825:QUN589826 REE589825:REJ589826 ROA589825:ROF589826 RXW589825:RYB589826 SHS589825:SHX589826 SRO589825:SRT589826 TBK589825:TBP589826 TLG589825:TLL589826 TVC589825:TVH589826 UEY589825:UFD589826 UOU589825:UOZ589826 UYQ589825:UYV589826 VIM589825:VIR589826 VSI589825:VSN589826 WCE589825:WCJ589826 WMA589825:WMF589826 WVW589825:WWB589826 JK655361:JP655362 TG655361:TL655362 ADC655361:ADH655362 AMY655361:AND655362 AWU655361:AWZ655362 BGQ655361:BGV655362 BQM655361:BQR655362 CAI655361:CAN655362 CKE655361:CKJ655362 CUA655361:CUF655362 DDW655361:DEB655362 DNS655361:DNX655362 DXO655361:DXT655362 EHK655361:EHP655362 ERG655361:ERL655362 FBC655361:FBH655362 FKY655361:FLD655362 FUU655361:FUZ655362 GEQ655361:GEV655362 GOM655361:GOR655362 GYI655361:GYN655362 HIE655361:HIJ655362 HSA655361:HSF655362 IBW655361:ICB655362 ILS655361:ILX655362 IVO655361:IVT655362 JFK655361:JFP655362 JPG655361:JPL655362 JZC655361:JZH655362 KIY655361:KJD655362 KSU655361:KSZ655362 LCQ655361:LCV655362 LMM655361:LMR655362 LWI655361:LWN655362 MGE655361:MGJ655362 MQA655361:MQF655362 MZW655361:NAB655362 NJS655361:NJX655362 NTO655361:NTT655362 ODK655361:ODP655362 ONG655361:ONL655362 OXC655361:OXH655362 PGY655361:PHD655362 PQU655361:PQZ655362 QAQ655361:QAV655362 QKM655361:QKR655362 QUI655361:QUN655362 REE655361:REJ655362 ROA655361:ROF655362 RXW655361:RYB655362 SHS655361:SHX655362 SRO655361:SRT655362 TBK655361:TBP655362 TLG655361:TLL655362 TVC655361:TVH655362 UEY655361:UFD655362 UOU655361:UOZ655362 UYQ655361:UYV655362 VIM655361:VIR655362 VSI655361:VSN655362 WCE655361:WCJ655362 WMA655361:WMF655362 WVW655361:WWB655362 JK720897:JP720898 TG720897:TL720898 ADC720897:ADH720898 AMY720897:AND720898 AWU720897:AWZ720898 BGQ720897:BGV720898 BQM720897:BQR720898 CAI720897:CAN720898 CKE720897:CKJ720898 CUA720897:CUF720898 DDW720897:DEB720898 DNS720897:DNX720898 DXO720897:DXT720898 EHK720897:EHP720898 ERG720897:ERL720898 FBC720897:FBH720898 FKY720897:FLD720898 FUU720897:FUZ720898 GEQ720897:GEV720898 GOM720897:GOR720898 GYI720897:GYN720898 HIE720897:HIJ720898 HSA720897:HSF720898 IBW720897:ICB720898 ILS720897:ILX720898 IVO720897:IVT720898 JFK720897:JFP720898 JPG720897:JPL720898 JZC720897:JZH720898 KIY720897:KJD720898 KSU720897:KSZ720898 LCQ720897:LCV720898 LMM720897:LMR720898 LWI720897:LWN720898 MGE720897:MGJ720898 MQA720897:MQF720898 MZW720897:NAB720898 NJS720897:NJX720898 NTO720897:NTT720898 ODK720897:ODP720898 ONG720897:ONL720898 OXC720897:OXH720898 PGY720897:PHD720898 PQU720897:PQZ720898 QAQ720897:QAV720898 QKM720897:QKR720898 QUI720897:QUN720898 REE720897:REJ720898 ROA720897:ROF720898 RXW720897:RYB720898 SHS720897:SHX720898 SRO720897:SRT720898 TBK720897:TBP720898 TLG720897:TLL720898 TVC720897:TVH720898 UEY720897:UFD720898 UOU720897:UOZ720898 UYQ720897:UYV720898 VIM720897:VIR720898 VSI720897:VSN720898 WCE720897:WCJ720898 WMA720897:WMF720898 WVW720897:WWB720898 JK786433:JP786434 TG786433:TL786434 ADC786433:ADH786434 AMY786433:AND786434 AWU786433:AWZ786434 BGQ786433:BGV786434 BQM786433:BQR786434 CAI786433:CAN786434 CKE786433:CKJ786434 CUA786433:CUF786434 DDW786433:DEB786434 DNS786433:DNX786434 DXO786433:DXT786434 EHK786433:EHP786434 ERG786433:ERL786434 FBC786433:FBH786434 FKY786433:FLD786434 FUU786433:FUZ786434 GEQ786433:GEV786434 GOM786433:GOR786434 GYI786433:GYN786434 HIE786433:HIJ786434 HSA786433:HSF786434 IBW786433:ICB786434 ILS786433:ILX786434 IVO786433:IVT786434 JFK786433:JFP786434 JPG786433:JPL786434 JZC786433:JZH786434 KIY786433:KJD786434 KSU786433:KSZ786434 LCQ786433:LCV786434 LMM786433:LMR786434 LWI786433:LWN786434 MGE786433:MGJ786434 MQA786433:MQF786434 MZW786433:NAB786434 NJS786433:NJX786434 NTO786433:NTT786434 ODK786433:ODP786434 ONG786433:ONL786434 OXC786433:OXH786434 PGY786433:PHD786434 PQU786433:PQZ786434 QAQ786433:QAV786434 QKM786433:QKR786434 QUI786433:QUN786434 REE786433:REJ786434 ROA786433:ROF786434 RXW786433:RYB786434 SHS786433:SHX786434 SRO786433:SRT786434 TBK786433:TBP786434 TLG786433:TLL786434 TVC786433:TVH786434 UEY786433:UFD786434 UOU786433:UOZ786434 UYQ786433:UYV786434 VIM786433:VIR786434 VSI786433:VSN786434 WCE786433:WCJ786434 WMA786433:WMF786434 WVW786433:WWB786434 JK851969:JP851970 TG851969:TL851970 ADC851969:ADH851970 AMY851969:AND851970 AWU851969:AWZ851970 BGQ851969:BGV851970 BQM851969:BQR851970 CAI851969:CAN851970 CKE851969:CKJ851970 CUA851969:CUF851970 DDW851969:DEB851970 DNS851969:DNX851970 DXO851969:DXT851970 EHK851969:EHP851970 ERG851969:ERL851970 FBC851969:FBH851970 FKY851969:FLD851970 FUU851969:FUZ851970 GEQ851969:GEV851970 GOM851969:GOR851970 GYI851969:GYN851970 HIE851969:HIJ851970 HSA851969:HSF851970 IBW851969:ICB851970 ILS851969:ILX851970 IVO851969:IVT851970 JFK851969:JFP851970 JPG851969:JPL851970 JZC851969:JZH851970 KIY851969:KJD851970 KSU851969:KSZ851970 LCQ851969:LCV851970 LMM851969:LMR851970 LWI851969:LWN851970 MGE851969:MGJ851970 MQA851969:MQF851970 MZW851969:NAB851970 NJS851969:NJX851970 NTO851969:NTT851970 ODK851969:ODP851970 ONG851969:ONL851970 OXC851969:OXH851970 PGY851969:PHD851970 PQU851969:PQZ851970 QAQ851969:QAV851970 QKM851969:QKR851970 QUI851969:QUN851970 REE851969:REJ851970 ROA851969:ROF851970 RXW851969:RYB851970 SHS851969:SHX851970 SRO851969:SRT851970 TBK851969:TBP851970 TLG851969:TLL851970 TVC851969:TVH851970 UEY851969:UFD851970 UOU851969:UOZ851970 UYQ851969:UYV851970 VIM851969:VIR851970 VSI851969:VSN851970 WCE851969:WCJ851970 WMA851969:WMF851970 WVW851969:WWB851970 JK917505:JP917506 TG917505:TL917506 ADC917505:ADH917506 AMY917505:AND917506 AWU917505:AWZ917506 BGQ917505:BGV917506 BQM917505:BQR917506 CAI917505:CAN917506 CKE917505:CKJ917506 CUA917505:CUF917506 DDW917505:DEB917506 DNS917505:DNX917506 DXO917505:DXT917506 EHK917505:EHP917506 ERG917505:ERL917506 FBC917505:FBH917506 FKY917505:FLD917506 FUU917505:FUZ917506 GEQ917505:GEV917506 GOM917505:GOR917506 GYI917505:GYN917506 HIE917505:HIJ917506 HSA917505:HSF917506 IBW917505:ICB917506 ILS917505:ILX917506 IVO917505:IVT917506 JFK917505:JFP917506 JPG917505:JPL917506 JZC917505:JZH917506 KIY917505:KJD917506 KSU917505:KSZ917506 LCQ917505:LCV917506 LMM917505:LMR917506 LWI917505:LWN917506 MGE917505:MGJ917506 MQA917505:MQF917506 MZW917505:NAB917506 NJS917505:NJX917506 NTO917505:NTT917506 ODK917505:ODP917506 ONG917505:ONL917506 OXC917505:OXH917506 PGY917505:PHD917506 PQU917505:PQZ917506 QAQ917505:QAV917506 QKM917505:QKR917506 QUI917505:QUN917506 REE917505:REJ917506 ROA917505:ROF917506 RXW917505:RYB917506 SHS917505:SHX917506 SRO917505:SRT917506 TBK917505:TBP917506 TLG917505:TLL917506 TVC917505:TVH917506 UEY917505:UFD917506 UOU917505:UOZ917506 UYQ917505:UYV917506 VIM917505:VIR917506 VSI917505:VSN917506 WCE917505:WCJ917506 WMA917505:WMF917506 WVW917505:WWB917506 JK983041:JP983042 TG983041:TL983042 ADC983041:ADH983042 AMY983041:AND983042 AWU983041:AWZ983042 BGQ983041:BGV983042 BQM983041:BQR983042 CAI983041:CAN983042 CKE983041:CKJ983042 CUA983041:CUF983042 DDW983041:DEB983042 DNS983041:DNX983042 DXO983041:DXT983042 EHK983041:EHP983042 ERG983041:ERL983042 FBC983041:FBH983042 FKY983041:FLD983042 FUU983041:FUZ983042 GEQ983041:GEV983042 GOM983041:GOR983042 GYI983041:GYN983042 HIE983041:HIJ983042 HSA983041:HSF983042 IBW983041:ICB983042 ILS983041:ILX983042 IVO983041:IVT983042 JFK983041:JFP983042 JPG983041:JPL983042 JZC983041:JZH983042 KIY983041:KJD983042 KSU983041:KSZ983042 LCQ983041:LCV983042 LMM983041:LMR983042 LWI983041:LWN983042 MGE983041:MGJ983042 MQA983041:MQF983042 MZW983041:NAB983042 NJS983041:NJX983042 NTO983041:NTT983042 ODK983041:ODP983042 ONG983041:ONL983042 OXC983041:OXH983042 PGY983041:PHD983042 PQU983041:PQZ983042 QAQ983041:QAV983042 QKM983041:QKR983042 QUI983041:QUN983042 REE983041:REJ983042 ROA983041:ROF983042 RXW983041:RYB983042 SHS983041:SHX983042 SRO983041:SRT983042 TBK983041:TBP983042 TLG983041:TLL983042 TVC983041:TVH983042 UEY983041:UFD983042 UOU983041:UOZ983042 UYQ983041:UYV983042 VIM983041:VIR983042 VSI983041:VSN983042 WCE983041:WCJ983042 WMA983041:WMF983042 WVW983041:WWB983042 E983031:H983032 C983032:D983033 E917495:H917496 C917496:D917497 E851959:H851960 C851960:D851961 E786423:H786424 C786424:D786425 E720887:H720888 C720888:D720889 E655351:H655352 C655352:D655353 E589815:H589816 C589816:D589817 E524279:H524280 C524280:D524281 E458743:H458744 C458744:D458745 E393207:H393208 C393208:D393209 E327671:H327672 C327672:D327673 E262135:H262136 C262136:D262137 E196599:H196600 C196600:D196601 E131063:H131064 C131064:D131065 E65527:H65528 C65528:D65529 E983034:H983035 C983035:D983036 E917498:H917499 C917499:D917500 E851962:H851963 C851963:D851964 E786426:H786427 C786427:D786428 E720890:H720891 C720891:D720892 E655354:H655355 C655355:D655356 E589818:H589819 C589819:D589820 E524282:H524283 C524283:D524284 E458746:H458747 C458747:D458748 E393210:H393211 C393211:D393212 E327674:H327675 C327675:D327676 E262138:H262139 C262139:D262140 E196602:H196603 C196603:D196604 E131066:H131067 C131067:D131068 E65530:H65531 E7:J8" xr:uid="{00000000-0002-0000-0100-00001C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3:KB65533 TW65533:TX65533 ADS65533:ADT65533 ANO65533:ANP65533 AXK65533:AXL65533 BHG65533:BHH65533 BRC65533:BRD65533 CAY65533:CAZ65533 CKU65533:CKV65533 CUQ65533:CUR65533 DEM65533:DEN65533 DOI65533:DOJ65533 DYE65533:DYF65533 EIA65533:EIB65533 ERW65533:ERX65533 FBS65533:FBT65533 FLO65533:FLP65533 FVK65533:FVL65533 GFG65533:GFH65533 GPC65533:GPD65533 GYY65533:GYZ65533 HIU65533:HIV65533 HSQ65533:HSR65533 ICM65533:ICN65533 IMI65533:IMJ65533 IWE65533:IWF65533 JGA65533:JGB65533 JPW65533:JPX65533 JZS65533:JZT65533 KJO65533:KJP65533 KTK65533:KTL65533 LDG65533:LDH65533 LNC65533:LND65533 LWY65533:LWZ65533 MGU65533:MGV65533 MQQ65533:MQR65533 NAM65533:NAN65533 NKI65533:NKJ65533 NUE65533:NUF65533 OEA65533:OEB65533 ONW65533:ONX65533 OXS65533:OXT65533 PHO65533:PHP65533 PRK65533:PRL65533 QBG65533:QBH65533 QLC65533:QLD65533 QUY65533:QUZ65533 REU65533:REV65533 ROQ65533:ROR65533 RYM65533:RYN65533 SII65533:SIJ65533 SSE65533:SSF65533 TCA65533:TCB65533 TLW65533:TLX65533 TVS65533:TVT65533 UFO65533:UFP65533 UPK65533:UPL65533 UZG65533:UZH65533 VJC65533:VJD65533 VSY65533:VSZ65533 WCU65533:WCV65533 WMQ65533:WMR65533 WWM65533:WWN65533 S131059:T131059 KA131069:KB131069 TW131069:TX131069 ADS131069:ADT131069 ANO131069:ANP131069 AXK131069:AXL131069 BHG131069:BHH131069 BRC131069:BRD131069 CAY131069:CAZ131069 CKU131069:CKV131069 CUQ131069:CUR131069 DEM131069:DEN131069 DOI131069:DOJ131069 DYE131069:DYF131069 EIA131069:EIB131069 ERW131069:ERX131069 FBS131069:FBT131069 FLO131069:FLP131069 FVK131069:FVL131069 GFG131069:GFH131069 GPC131069:GPD131069 GYY131069:GYZ131069 HIU131069:HIV131069 HSQ131069:HSR131069 ICM131069:ICN131069 IMI131069:IMJ131069 IWE131069:IWF131069 JGA131069:JGB131069 JPW131069:JPX131069 JZS131069:JZT131069 KJO131069:KJP131069 KTK131069:KTL131069 LDG131069:LDH131069 LNC131069:LND131069 LWY131069:LWZ131069 MGU131069:MGV131069 MQQ131069:MQR131069 NAM131069:NAN131069 NKI131069:NKJ131069 NUE131069:NUF131069 OEA131069:OEB131069 ONW131069:ONX131069 OXS131069:OXT131069 PHO131069:PHP131069 PRK131069:PRL131069 QBG131069:QBH131069 QLC131069:QLD131069 QUY131069:QUZ131069 REU131069:REV131069 ROQ131069:ROR131069 RYM131069:RYN131069 SII131069:SIJ131069 SSE131069:SSF131069 TCA131069:TCB131069 TLW131069:TLX131069 TVS131069:TVT131069 UFO131069:UFP131069 UPK131069:UPL131069 UZG131069:UZH131069 VJC131069:VJD131069 VSY131069:VSZ131069 WCU131069:WCV131069 WMQ131069:WMR131069 WWM131069:WWN131069 S196595:T196595 KA196605:KB196605 TW196605:TX196605 ADS196605:ADT196605 ANO196605:ANP196605 AXK196605:AXL196605 BHG196605:BHH196605 BRC196605:BRD196605 CAY196605:CAZ196605 CKU196605:CKV196605 CUQ196605:CUR196605 DEM196605:DEN196605 DOI196605:DOJ196605 DYE196605:DYF196605 EIA196605:EIB196605 ERW196605:ERX196605 FBS196605:FBT196605 FLO196605:FLP196605 FVK196605:FVL196605 GFG196605:GFH196605 GPC196605:GPD196605 GYY196605:GYZ196605 HIU196605:HIV196605 HSQ196605:HSR196605 ICM196605:ICN196605 IMI196605:IMJ196605 IWE196605:IWF196605 JGA196605:JGB196605 JPW196605:JPX196605 JZS196605:JZT196605 KJO196605:KJP196605 KTK196605:KTL196605 LDG196605:LDH196605 LNC196605:LND196605 LWY196605:LWZ196605 MGU196605:MGV196605 MQQ196605:MQR196605 NAM196605:NAN196605 NKI196605:NKJ196605 NUE196605:NUF196605 OEA196605:OEB196605 ONW196605:ONX196605 OXS196605:OXT196605 PHO196605:PHP196605 PRK196605:PRL196605 QBG196605:QBH196605 QLC196605:QLD196605 QUY196605:QUZ196605 REU196605:REV196605 ROQ196605:ROR196605 RYM196605:RYN196605 SII196605:SIJ196605 SSE196605:SSF196605 TCA196605:TCB196605 TLW196605:TLX196605 TVS196605:TVT196605 UFO196605:UFP196605 UPK196605:UPL196605 UZG196605:UZH196605 VJC196605:VJD196605 VSY196605:VSZ196605 WCU196605:WCV196605 WMQ196605:WMR196605 WWM196605:WWN196605 S262131:T262131 KA262141:KB262141 TW262141:TX262141 ADS262141:ADT262141 ANO262141:ANP262141 AXK262141:AXL262141 BHG262141:BHH262141 BRC262141:BRD262141 CAY262141:CAZ262141 CKU262141:CKV262141 CUQ262141:CUR262141 DEM262141:DEN262141 DOI262141:DOJ262141 DYE262141:DYF262141 EIA262141:EIB262141 ERW262141:ERX262141 FBS262141:FBT262141 FLO262141:FLP262141 FVK262141:FVL262141 GFG262141:GFH262141 GPC262141:GPD262141 GYY262141:GYZ262141 HIU262141:HIV262141 HSQ262141:HSR262141 ICM262141:ICN262141 IMI262141:IMJ262141 IWE262141:IWF262141 JGA262141:JGB262141 JPW262141:JPX262141 JZS262141:JZT262141 KJO262141:KJP262141 KTK262141:KTL262141 LDG262141:LDH262141 LNC262141:LND262141 LWY262141:LWZ262141 MGU262141:MGV262141 MQQ262141:MQR262141 NAM262141:NAN262141 NKI262141:NKJ262141 NUE262141:NUF262141 OEA262141:OEB262141 ONW262141:ONX262141 OXS262141:OXT262141 PHO262141:PHP262141 PRK262141:PRL262141 QBG262141:QBH262141 QLC262141:QLD262141 QUY262141:QUZ262141 REU262141:REV262141 ROQ262141:ROR262141 RYM262141:RYN262141 SII262141:SIJ262141 SSE262141:SSF262141 TCA262141:TCB262141 TLW262141:TLX262141 TVS262141:TVT262141 UFO262141:UFP262141 UPK262141:UPL262141 UZG262141:UZH262141 VJC262141:VJD262141 VSY262141:VSZ262141 WCU262141:WCV262141 WMQ262141:WMR262141 WWM262141:WWN262141 S327667:T327667 KA327677:KB327677 TW327677:TX327677 ADS327677:ADT327677 ANO327677:ANP327677 AXK327677:AXL327677 BHG327677:BHH327677 BRC327677:BRD327677 CAY327677:CAZ327677 CKU327677:CKV327677 CUQ327677:CUR327677 DEM327677:DEN327677 DOI327677:DOJ327677 DYE327677:DYF327677 EIA327677:EIB327677 ERW327677:ERX327677 FBS327677:FBT327677 FLO327677:FLP327677 FVK327677:FVL327677 GFG327677:GFH327677 GPC327677:GPD327677 GYY327677:GYZ327677 HIU327677:HIV327677 HSQ327677:HSR327677 ICM327677:ICN327677 IMI327677:IMJ327677 IWE327677:IWF327677 JGA327677:JGB327677 JPW327677:JPX327677 JZS327677:JZT327677 KJO327677:KJP327677 KTK327677:KTL327677 LDG327677:LDH327677 LNC327677:LND327677 LWY327677:LWZ327677 MGU327677:MGV327677 MQQ327677:MQR327677 NAM327677:NAN327677 NKI327677:NKJ327677 NUE327677:NUF327677 OEA327677:OEB327677 ONW327677:ONX327677 OXS327677:OXT327677 PHO327677:PHP327677 PRK327677:PRL327677 QBG327677:QBH327677 QLC327677:QLD327677 QUY327677:QUZ327677 REU327677:REV327677 ROQ327677:ROR327677 RYM327677:RYN327677 SII327677:SIJ327677 SSE327677:SSF327677 TCA327677:TCB327677 TLW327677:TLX327677 TVS327677:TVT327677 UFO327677:UFP327677 UPK327677:UPL327677 UZG327677:UZH327677 VJC327677:VJD327677 VSY327677:VSZ327677 WCU327677:WCV327677 WMQ327677:WMR327677 WWM327677:WWN327677 S393203:T393203 KA393213:KB393213 TW393213:TX393213 ADS393213:ADT393213 ANO393213:ANP393213 AXK393213:AXL393213 BHG393213:BHH393213 BRC393213:BRD393213 CAY393213:CAZ393213 CKU393213:CKV393213 CUQ393213:CUR393213 DEM393213:DEN393213 DOI393213:DOJ393213 DYE393213:DYF393213 EIA393213:EIB393213 ERW393213:ERX393213 FBS393213:FBT393213 FLO393213:FLP393213 FVK393213:FVL393213 GFG393213:GFH393213 GPC393213:GPD393213 GYY393213:GYZ393213 HIU393213:HIV393213 HSQ393213:HSR393213 ICM393213:ICN393213 IMI393213:IMJ393213 IWE393213:IWF393213 JGA393213:JGB393213 JPW393213:JPX393213 JZS393213:JZT393213 KJO393213:KJP393213 KTK393213:KTL393213 LDG393213:LDH393213 LNC393213:LND393213 LWY393213:LWZ393213 MGU393213:MGV393213 MQQ393213:MQR393213 NAM393213:NAN393213 NKI393213:NKJ393213 NUE393213:NUF393213 OEA393213:OEB393213 ONW393213:ONX393213 OXS393213:OXT393213 PHO393213:PHP393213 PRK393213:PRL393213 QBG393213:QBH393213 QLC393213:QLD393213 QUY393213:QUZ393213 REU393213:REV393213 ROQ393213:ROR393213 RYM393213:RYN393213 SII393213:SIJ393213 SSE393213:SSF393213 TCA393213:TCB393213 TLW393213:TLX393213 TVS393213:TVT393213 UFO393213:UFP393213 UPK393213:UPL393213 UZG393213:UZH393213 VJC393213:VJD393213 VSY393213:VSZ393213 WCU393213:WCV393213 WMQ393213:WMR393213 WWM393213:WWN393213 S458739:T458739 KA458749:KB458749 TW458749:TX458749 ADS458749:ADT458749 ANO458749:ANP458749 AXK458749:AXL458749 BHG458749:BHH458749 BRC458749:BRD458749 CAY458749:CAZ458749 CKU458749:CKV458749 CUQ458749:CUR458749 DEM458749:DEN458749 DOI458749:DOJ458749 DYE458749:DYF458749 EIA458749:EIB458749 ERW458749:ERX458749 FBS458749:FBT458749 FLO458749:FLP458749 FVK458749:FVL458749 GFG458749:GFH458749 GPC458749:GPD458749 GYY458749:GYZ458749 HIU458749:HIV458749 HSQ458749:HSR458749 ICM458749:ICN458749 IMI458749:IMJ458749 IWE458749:IWF458749 JGA458749:JGB458749 JPW458749:JPX458749 JZS458749:JZT458749 KJO458749:KJP458749 KTK458749:KTL458749 LDG458749:LDH458749 LNC458749:LND458749 LWY458749:LWZ458749 MGU458749:MGV458749 MQQ458749:MQR458749 NAM458749:NAN458749 NKI458749:NKJ458749 NUE458749:NUF458749 OEA458749:OEB458749 ONW458749:ONX458749 OXS458749:OXT458749 PHO458749:PHP458749 PRK458749:PRL458749 QBG458749:QBH458749 QLC458749:QLD458749 QUY458749:QUZ458749 REU458749:REV458749 ROQ458749:ROR458749 RYM458749:RYN458749 SII458749:SIJ458749 SSE458749:SSF458749 TCA458749:TCB458749 TLW458749:TLX458749 TVS458749:TVT458749 UFO458749:UFP458749 UPK458749:UPL458749 UZG458749:UZH458749 VJC458749:VJD458749 VSY458749:VSZ458749 WCU458749:WCV458749 WMQ458749:WMR458749 WWM458749:WWN458749 S524275:T524275 KA524285:KB524285 TW524285:TX524285 ADS524285:ADT524285 ANO524285:ANP524285 AXK524285:AXL524285 BHG524285:BHH524285 BRC524285:BRD524285 CAY524285:CAZ524285 CKU524285:CKV524285 CUQ524285:CUR524285 DEM524285:DEN524285 DOI524285:DOJ524285 DYE524285:DYF524285 EIA524285:EIB524285 ERW524285:ERX524285 FBS524285:FBT524285 FLO524285:FLP524285 FVK524285:FVL524285 GFG524285:GFH524285 GPC524285:GPD524285 GYY524285:GYZ524285 HIU524285:HIV524285 HSQ524285:HSR524285 ICM524285:ICN524285 IMI524285:IMJ524285 IWE524285:IWF524285 JGA524285:JGB524285 JPW524285:JPX524285 JZS524285:JZT524285 KJO524285:KJP524285 KTK524285:KTL524285 LDG524285:LDH524285 LNC524285:LND524285 LWY524285:LWZ524285 MGU524285:MGV524285 MQQ524285:MQR524285 NAM524285:NAN524285 NKI524285:NKJ524285 NUE524285:NUF524285 OEA524285:OEB524285 ONW524285:ONX524285 OXS524285:OXT524285 PHO524285:PHP524285 PRK524285:PRL524285 QBG524285:QBH524285 QLC524285:QLD524285 QUY524285:QUZ524285 REU524285:REV524285 ROQ524285:ROR524285 RYM524285:RYN524285 SII524285:SIJ524285 SSE524285:SSF524285 TCA524285:TCB524285 TLW524285:TLX524285 TVS524285:TVT524285 UFO524285:UFP524285 UPK524285:UPL524285 UZG524285:UZH524285 VJC524285:VJD524285 VSY524285:VSZ524285 WCU524285:WCV524285 WMQ524285:WMR524285 WWM524285:WWN524285 S589811:T589811 KA589821:KB589821 TW589821:TX589821 ADS589821:ADT589821 ANO589821:ANP589821 AXK589821:AXL589821 BHG589821:BHH589821 BRC589821:BRD589821 CAY589821:CAZ589821 CKU589821:CKV589821 CUQ589821:CUR589821 DEM589821:DEN589821 DOI589821:DOJ589821 DYE589821:DYF589821 EIA589821:EIB589821 ERW589821:ERX589821 FBS589821:FBT589821 FLO589821:FLP589821 FVK589821:FVL589821 GFG589821:GFH589821 GPC589821:GPD589821 GYY589821:GYZ589821 HIU589821:HIV589821 HSQ589821:HSR589821 ICM589821:ICN589821 IMI589821:IMJ589821 IWE589821:IWF589821 JGA589821:JGB589821 JPW589821:JPX589821 JZS589821:JZT589821 KJO589821:KJP589821 KTK589821:KTL589821 LDG589821:LDH589821 LNC589821:LND589821 LWY589821:LWZ589821 MGU589821:MGV589821 MQQ589821:MQR589821 NAM589821:NAN589821 NKI589821:NKJ589821 NUE589821:NUF589821 OEA589821:OEB589821 ONW589821:ONX589821 OXS589821:OXT589821 PHO589821:PHP589821 PRK589821:PRL589821 QBG589821:QBH589821 QLC589821:QLD589821 QUY589821:QUZ589821 REU589821:REV589821 ROQ589821:ROR589821 RYM589821:RYN589821 SII589821:SIJ589821 SSE589821:SSF589821 TCA589821:TCB589821 TLW589821:TLX589821 TVS589821:TVT589821 UFO589821:UFP589821 UPK589821:UPL589821 UZG589821:UZH589821 VJC589821:VJD589821 VSY589821:VSZ589821 WCU589821:WCV589821 WMQ589821:WMR589821 WWM589821:WWN589821 S655347:T655347 KA655357:KB655357 TW655357:TX655357 ADS655357:ADT655357 ANO655357:ANP655357 AXK655357:AXL655357 BHG655357:BHH655357 BRC655357:BRD655357 CAY655357:CAZ655357 CKU655357:CKV655357 CUQ655357:CUR655357 DEM655357:DEN655357 DOI655357:DOJ655357 DYE655357:DYF655357 EIA655357:EIB655357 ERW655357:ERX655357 FBS655357:FBT655357 FLO655357:FLP655357 FVK655357:FVL655357 GFG655357:GFH655357 GPC655357:GPD655357 GYY655357:GYZ655357 HIU655357:HIV655357 HSQ655357:HSR655357 ICM655357:ICN655357 IMI655357:IMJ655357 IWE655357:IWF655357 JGA655357:JGB655357 JPW655357:JPX655357 JZS655357:JZT655357 KJO655357:KJP655357 KTK655357:KTL655357 LDG655357:LDH655357 LNC655357:LND655357 LWY655357:LWZ655357 MGU655357:MGV655357 MQQ655357:MQR655357 NAM655357:NAN655357 NKI655357:NKJ655357 NUE655357:NUF655357 OEA655357:OEB655357 ONW655357:ONX655357 OXS655357:OXT655357 PHO655357:PHP655357 PRK655357:PRL655357 QBG655357:QBH655357 QLC655357:QLD655357 QUY655357:QUZ655357 REU655357:REV655357 ROQ655357:ROR655357 RYM655357:RYN655357 SII655357:SIJ655357 SSE655357:SSF655357 TCA655357:TCB655357 TLW655357:TLX655357 TVS655357:TVT655357 UFO655357:UFP655357 UPK655357:UPL655357 UZG655357:UZH655357 VJC655357:VJD655357 VSY655357:VSZ655357 WCU655357:WCV655357 WMQ655357:WMR655357 WWM655357:WWN655357 S720883:T720883 KA720893:KB720893 TW720893:TX720893 ADS720893:ADT720893 ANO720893:ANP720893 AXK720893:AXL720893 BHG720893:BHH720893 BRC720893:BRD720893 CAY720893:CAZ720893 CKU720893:CKV720893 CUQ720893:CUR720893 DEM720893:DEN720893 DOI720893:DOJ720893 DYE720893:DYF720893 EIA720893:EIB720893 ERW720893:ERX720893 FBS720893:FBT720893 FLO720893:FLP720893 FVK720893:FVL720893 GFG720893:GFH720893 GPC720893:GPD720893 GYY720893:GYZ720893 HIU720893:HIV720893 HSQ720893:HSR720893 ICM720893:ICN720893 IMI720893:IMJ720893 IWE720893:IWF720893 JGA720893:JGB720893 JPW720893:JPX720893 JZS720893:JZT720893 KJO720893:KJP720893 KTK720893:KTL720893 LDG720893:LDH720893 LNC720893:LND720893 LWY720893:LWZ720893 MGU720893:MGV720893 MQQ720893:MQR720893 NAM720893:NAN720893 NKI720893:NKJ720893 NUE720893:NUF720893 OEA720893:OEB720893 ONW720893:ONX720893 OXS720893:OXT720893 PHO720893:PHP720893 PRK720893:PRL720893 QBG720893:QBH720893 QLC720893:QLD720893 QUY720893:QUZ720893 REU720893:REV720893 ROQ720893:ROR720893 RYM720893:RYN720893 SII720893:SIJ720893 SSE720893:SSF720893 TCA720893:TCB720893 TLW720893:TLX720893 TVS720893:TVT720893 UFO720893:UFP720893 UPK720893:UPL720893 UZG720893:UZH720893 VJC720893:VJD720893 VSY720893:VSZ720893 WCU720893:WCV720893 WMQ720893:WMR720893 WWM720893:WWN720893 S786419:T786419 KA786429:KB786429 TW786429:TX786429 ADS786429:ADT786429 ANO786429:ANP786429 AXK786429:AXL786429 BHG786429:BHH786429 BRC786429:BRD786429 CAY786429:CAZ786429 CKU786429:CKV786429 CUQ786429:CUR786429 DEM786429:DEN786429 DOI786429:DOJ786429 DYE786429:DYF786429 EIA786429:EIB786429 ERW786429:ERX786429 FBS786429:FBT786429 FLO786429:FLP786429 FVK786429:FVL786429 GFG786429:GFH786429 GPC786429:GPD786429 GYY786429:GYZ786429 HIU786429:HIV786429 HSQ786429:HSR786429 ICM786429:ICN786429 IMI786429:IMJ786429 IWE786429:IWF786429 JGA786429:JGB786429 JPW786429:JPX786429 JZS786429:JZT786429 KJO786429:KJP786429 KTK786429:KTL786429 LDG786429:LDH786429 LNC786429:LND786429 LWY786429:LWZ786429 MGU786429:MGV786429 MQQ786429:MQR786429 NAM786429:NAN786429 NKI786429:NKJ786429 NUE786429:NUF786429 OEA786429:OEB786429 ONW786429:ONX786429 OXS786429:OXT786429 PHO786429:PHP786429 PRK786429:PRL786429 QBG786429:QBH786429 QLC786429:QLD786429 QUY786429:QUZ786429 REU786429:REV786429 ROQ786429:ROR786429 RYM786429:RYN786429 SII786429:SIJ786429 SSE786429:SSF786429 TCA786429:TCB786429 TLW786429:TLX786429 TVS786429:TVT786429 UFO786429:UFP786429 UPK786429:UPL786429 UZG786429:UZH786429 VJC786429:VJD786429 VSY786429:VSZ786429 WCU786429:WCV786429 WMQ786429:WMR786429 WWM786429:WWN786429 S851955:T851955 KA851965:KB851965 TW851965:TX851965 ADS851965:ADT851965 ANO851965:ANP851965 AXK851965:AXL851965 BHG851965:BHH851965 BRC851965:BRD851965 CAY851965:CAZ851965 CKU851965:CKV851965 CUQ851965:CUR851965 DEM851965:DEN851965 DOI851965:DOJ851965 DYE851965:DYF851965 EIA851965:EIB851965 ERW851965:ERX851965 FBS851965:FBT851965 FLO851965:FLP851965 FVK851965:FVL851965 GFG851965:GFH851965 GPC851965:GPD851965 GYY851965:GYZ851965 HIU851965:HIV851965 HSQ851965:HSR851965 ICM851965:ICN851965 IMI851965:IMJ851965 IWE851965:IWF851965 JGA851965:JGB851965 JPW851965:JPX851965 JZS851965:JZT851965 KJO851965:KJP851965 KTK851965:KTL851965 LDG851965:LDH851965 LNC851965:LND851965 LWY851965:LWZ851965 MGU851965:MGV851965 MQQ851965:MQR851965 NAM851965:NAN851965 NKI851965:NKJ851965 NUE851965:NUF851965 OEA851965:OEB851965 ONW851965:ONX851965 OXS851965:OXT851965 PHO851965:PHP851965 PRK851965:PRL851965 QBG851965:QBH851965 QLC851965:QLD851965 QUY851965:QUZ851965 REU851965:REV851965 ROQ851965:ROR851965 RYM851965:RYN851965 SII851965:SIJ851965 SSE851965:SSF851965 TCA851965:TCB851965 TLW851965:TLX851965 TVS851965:TVT851965 UFO851965:UFP851965 UPK851965:UPL851965 UZG851965:UZH851965 VJC851965:VJD851965 VSY851965:VSZ851965 WCU851965:WCV851965 WMQ851965:WMR851965 WWM851965:WWN851965 S917491:T917491 KA917501:KB917501 TW917501:TX917501 ADS917501:ADT917501 ANO917501:ANP917501 AXK917501:AXL917501 BHG917501:BHH917501 BRC917501:BRD917501 CAY917501:CAZ917501 CKU917501:CKV917501 CUQ917501:CUR917501 DEM917501:DEN917501 DOI917501:DOJ917501 DYE917501:DYF917501 EIA917501:EIB917501 ERW917501:ERX917501 FBS917501:FBT917501 FLO917501:FLP917501 FVK917501:FVL917501 GFG917501:GFH917501 GPC917501:GPD917501 GYY917501:GYZ917501 HIU917501:HIV917501 HSQ917501:HSR917501 ICM917501:ICN917501 IMI917501:IMJ917501 IWE917501:IWF917501 JGA917501:JGB917501 JPW917501:JPX917501 JZS917501:JZT917501 KJO917501:KJP917501 KTK917501:KTL917501 LDG917501:LDH917501 LNC917501:LND917501 LWY917501:LWZ917501 MGU917501:MGV917501 MQQ917501:MQR917501 NAM917501:NAN917501 NKI917501:NKJ917501 NUE917501:NUF917501 OEA917501:OEB917501 ONW917501:ONX917501 OXS917501:OXT917501 PHO917501:PHP917501 PRK917501:PRL917501 QBG917501:QBH917501 QLC917501:QLD917501 QUY917501:QUZ917501 REU917501:REV917501 ROQ917501:ROR917501 RYM917501:RYN917501 SII917501:SIJ917501 SSE917501:SSF917501 TCA917501:TCB917501 TLW917501:TLX917501 TVS917501:TVT917501 UFO917501:UFP917501 UPK917501:UPL917501 UZG917501:UZH917501 VJC917501:VJD917501 VSY917501:VSZ917501 WCU917501:WCV917501 WMQ917501:WMR917501 WWM917501:WWN917501 S983027:T983027 KA983037:KB983037 TW983037:TX983037 ADS983037:ADT983037 ANO983037:ANP983037 AXK983037:AXL983037 BHG983037:BHH983037 BRC983037:BRD983037 CAY983037:CAZ983037 CKU983037:CKV983037 CUQ983037:CUR983037 DEM983037:DEN983037 DOI983037:DOJ983037 DYE983037:DYF983037 EIA983037:EIB983037 ERW983037:ERX983037 FBS983037:FBT983037 FLO983037:FLP983037 FVK983037:FVL983037 GFG983037:GFH983037 GPC983037:GPD983037 GYY983037:GYZ983037 HIU983037:HIV983037 HSQ983037:HSR983037 ICM983037:ICN983037 IMI983037:IMJ983037 IWE983037:IWF983037 JGA983037:JGB983037 JPW983037:JPX983037 JZS983037:JZT983037 KJO983037:KJP983037 KTK983037:KTL983037 LDG983037:LDH983037 LNC983037:LND983037 LWY983037:LWZ983037 MGU983037:MGV983037 MQQ983037:MQR983037 NAM983037:NAN983037 NKI983037:NKJ983037 NUE983037:NUF983037 OEA983037:OEB983037 ONW983037:ONX983037 OXS983037:OXT983037 PHO983037:PHP983037 PRK983037:PRL983037 QBG983037:QBH983037 QLC983037:QLD983037 QUY983037:QUZ983037 REU983037:REV983037 ROQ983037:ROR983037 RYM983037:RYN983037 SII983037:SIJ983037 SSE983037:SSF983037 TCA983037:TCB983037 TLW983037:TLX983037 TVS983037:TVT983037 UFO983037:UFP983037 UPK983037:UPL983037 UZG983037:UZH983037 VJC983037:VJD983037 VSY983037:VSZ983037 WCU983037:WCV983037 WMQ983037:WMR983037 WWM983037:WWN983037" xr:uid="{00000000-0002-0000-0100-00001D000000}">
      <formula1>$X$2:$X$3</formula1>
    </dataValidation>
    <dataValidation type="list" allowBlank="1" showInputMessage="1" showErrorMessage="1" prompt="同居、別居の別をプルダウンリストから選択し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7:W983048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11:W917512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5:W851976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9:W786440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3:W720904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7:W655368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31:W589832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5:W524296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9:W458760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3:W393224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7:W327688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51:W262152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5:W196616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9:W131080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7:L983048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11:L917512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5:L851976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9:L786440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3:L720904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7:L655368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31:L589832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5:L524296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9:L458760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3:L393224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7:L327688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51:L262152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5:L196616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9:L131080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100-00001E000000}">
      <formula1>$X$12:$X$13</formula1>
    </dataValidation>
    <dataValidation type="list" allowBlank="1" showInputMessage="1" showErrorMessage="1" prompt="療育手帳の有無について、ドロップダウンリストから選択してください。" sqref="WWF983059:WWQ983060 WMJ983059:WMU983060 WCN983059:WCY983060 VSR983059:VTC983060 VIV983059:VJG983060 UYZ983059:UZK983060 UPD983059:UPO983060 UFH983059:UFS983060 TVL983059:TVW983060 TLP983059:TMA983060 TBT983059:TCE983060 SRX983059:SSI983060 SIB983059:SIM983060 RYF983059:RYQ983060 ROJ983059:ROU983060 REN983059:REY983060 QUR983059:QVC983060 QKV983059:QLG983060 QAZ983059:QBK983060 PRD983059:PRO983060 PHH983059:PHS983060 OXL983059:OXW983060 ONP983059:OOA983060 ODT983059:OEE983060 NTX983059:NUI983060 NKB983059:NKM983060 NAF983059:NAQ983060 MQJ983059:MQU983060 MGN983059:MGY983060 LWR983059:LXC983060 LMV983059:LNG983060 LCZ983059:LDK983060 KTD983059:KTO983060 KJH983059:KJS983060 JZL983059:JZW983060 JPP983059:JQA983060 JFT983059:JGE983060 IVX983059:IWI983060 IMB983059:IMM983060 ICF983059:ICQ983060 HSJ983059:HSU983060 HIN983059:HIY983060 GYR983059:GZC983060 GOV983059:GPG983060 GEZ983059:GFK983060 FVD983059:FVO983060 FLH983059:FLS983060 FBL983059:FBW983060 ERP983059:ESA983060 EHT983059:EIE983060 DXX983059:DYI983060 DOB983059:DOM983060 DEF983059:DEQ983060 CUJ983059:CUU983060 CKN983059:CKY983060 CAR983059:CBC983060 BQV983059:BRG983060 BGZ983059:BHK983060 AXD983059:AXO983060 ANH983059:ANS983060 ADL983059:ADW983060 TP983059:UA983060 JT983059:KE983060 L983049:W983050 WWF917523:WWQ917524 WMJ917523:WMU917524 WCN917523:WCY917524 VSR917523:VTC917524 VIV917523:VJG917524 UYZ917523:UZK917524 UPD917523:UPO917524 UFH917523:UFS917524 TVL917523:TVW917524 TLP917523:TMA917524 TBT917523:TCE917524 SRX917523:SSI917524 SIB917523:SIM917524 RYF917523:RYQ917524 ROJ917523:ROU917524 REN917523:REY917524 QUR917523:QVC917524 QKV917523:QLG917524 QAZ917523:QBK917524 PRD917523:PRO917524 PHH917523:PHS917524 OXL917523:OXW917524 ONP917523:OOA917524 ODT917523:OEE917524 NTX917523:NUI917524 NKB917523:NKM917524 NAF917523:NAQ917524 MQJ917523:MQU917524 MGN917523:MGY917524 LWR917523:LXC917524 LMV917523:LNG917524 LCZ917523:LDK917524 KTD917523:KTO917524 KJH917523:KJS917524 JZL917523:JZW917524 JPP917523:JQA917524 JFT917523:JGE917524 IVX917523:IWI917524 IMB917523:IMM917524 ICF917523:ICQ917524 HSJ917523:HSU917524 HIN917523:HIY917524 GYR917523:GZC917524 GOV917523:GPG917524 GEZ917523:GFK917524 FVD917523:FVO917524 FLH917523:FLS917524 FBL917523:FBW917524 ERP917523:ESA917524 EHT917523:EIE917524 DXX917523:DYI917524 DOB917523:DOM917524 DEF917523:DEQ917524 CUJ917523:CUU917524 CKN917523:CKY917524 CAR917523:CBC917524 BQV917523:BRG917524 BGZ917523:BHK917524 AXD917523:AXO917524 ANH917523:ANS917524 ADL917523:ADW917524 TP917523:UA917524 JT917523:KE917524 L917513:W917514 WWF851987:WWQ851988 WMJ851987:WMU851988 WCN851987:WCY851988 VSR851987:VTC851988 VIV851987:VJG851988 UYZ851987:UZK851988 UPD851987:UPO851988 UFH851987:UFS851988 TVL851987:TVW851988 TLP851987:TMA851988 TBT851987:TCE851988 SRX851987:SSI851988 SIB851987:SIM851988 RYF851987:RYQ851988 ROJ851987:ROU851988 REN851987:REY851988 QUR851987:QVC851988 QKV851987:QLG851988 QAZ851987:QBK851988 PRD851987:PRO851988 PHH851987:PHS851988 OXL851987:OXW851988 ONP851987:OOA851988 ODT851987:OEE851988 NTX851987:NUI851988 NKB851987:NKM851988 NAF851987:NAQ851988 MQJ851987:MQU851988 MGN851987:MGY851988 LWR851987:LXC851988 LMV851987:LNG851988 LCZ851987:LDK851988 KTD851987:KTO851988 KJH851987:KJS851988 JZL851987:JZW851988 JPP851987:JQA851988 JFT851987:JGE851988 IVX851987:IWI851988 IMB851987:IMM851988 ICF851987:ICQ851988 HSJ851987:HSU851988 HIN851987:HIY851988 GYR851987:GZC851988 GOV851987:GPG851988 GEZ851987:GFK851988 FVD851987:FVO851988 FLH851987:FLS851988 FBL851987:FBW851988 ERP851987:ESA851988 EHT851987:EIE851988 DXX851987:DYI851988 DOB851987:DOM851988 DEF851987:DEQ851988 CUJ851987:CUU851988 CKN851987:CKY851988 CAR851987:CBC851988 BQV851987:BRG851988 BGZ851987:BHK851988 AXD851987:AXO851988 ANH851987:ANS851988 ADL851987:ADW851988 TP851987:UA851988 JT851987:KE851988 L851977:W851978 WWF786451:WWQ786452 WMJ786451:WMU786452 WCN786451:WCY786452 VSR786451:VTC786452 VIV786451:VJG786452 UYZ786451:UZK786452 UPD786451:UPO786452 UFH786451:UFS786452 TVL786451:TVW786452 TLP786451:TMA786452 TBT786451:TCE786452 SRX786451:SSI786452 SIB786451:SIM786452 RYF786451:RYQ786452 ROJ786451:ROU786452 REN786451:REY786452 QUR786451:QVC786452 QKV786451:QLG786452 QAZ786451:QBK786452 PRD786451:PRO786452 PHH786451:PHS786452 OXL786451:OXW786452 ONP786451:OOA786452 ODT786451:OEE786452 NTX786451:NUI786452 NKB786451:NKM786452 NAF786451:NAQ786452 MQJ786451:MQU786452 MGN786451:MGY786452 LWR786451:LXC786452 LMV786451:LNG786452 LCZ786451:LDK786452 KTD786451:KTO786452 KJH786451:KJS786452 JZL786451:JZW786452 JPP786451:JQA786452 JFT786451:JGE786452 IVX786451:IWI786452 IMB786451:IMM786452 ICF786451:ICQ786452 HSJ786451:HSU786452 HIN786451:HIY786452 GYR786451:GZC786452 GOV786451:GPG786452 GEZ786451:GFK786452 FVD786451:FVO786452 FLH786451:FLS786452 FBL786451:FBW786452 ERP786451:ESA786452 EHT786451:EIE786452 DXX786451:DYI786452 DOB786451:DOM786452 DEF786451:DEQ786452 CUJ786451:CUU786452 CKN786451:CKY786452 CAR786451:CBC786452 BQV786451:BRG786452 BGZ786451:BHK786452 AXD786451:AXO786452 ANH786451:ANS786452 ADL786451:ADW786452 TP786451:UA786452 JT786451:KE786452 L786441:W786442 WWF720915:WWQ720916 WMJ720915:WMU720916 WCN720915:WCY720916 VSR720915:VTC720916 VIV720915:VJG720916 UYZ720915:UZK720916 UPD720915:UPO720916 UFH720915:UFS720916 TVL720915:TVW720916 TLP720915:TMA720916 TBT720915:TCE720916 SRX720915:SSI720916 SIB720915:SIM720916 RYF720915:RYQ720916 ROJ720915:ROU720916 REN720915:REY720916 QUR720915:QVC720916 QKV720915:QLG720916 QAZ720915:QBK720916 PRD720915:PRO720916 PHH720915:PHS720916 OXL720915:OXW720916 ONP720915:OOA720916 ODT720915:OEE720916 NTX720915:NUI720916 NKB720915:NKM720916 NAF720915:NAQ720916 MQJ720915:MQU720916 MGN720915:MGY720916 LWR720915:LXC720916 LMV720915:LNG720916 LCZ720915:LDK720916 KTD720915:KTO720916 KJH720915:KJS720916 JZL720915:JZW720916 JPP720915:JQA720916 JFT720915:JGE720916 IVX720915:IWI720916 IMB720915:IMM720916 ICF720915:ICQ720916 HSJ720915:HSU720916 HIN720915:HIY720916 GYR720915:GZC720916 GOV720915:GPG720916 GEZ720915:GFK720916 FVD720915:FVO720916 FLH720915:FLS720916 FBL720915:FBW720916 ERP720915:ESA720916 EHT720915:EIE720916 DXX720915:DYI720916 DOB720915:DOM720916 DEF720915:DEQ720916 CUJ720915:CUU720916 CKN720915:CKY720916 CAR720915:CBC720916 BQV720915:BRG720916 BGZ720915:BHK720916 AXD720915:AXO720916 ANH720915:ANS720916 ADL720915:ADW720916 TP720915:UA720916 JT720915:KE720916 L720905:W720906 WWF655379:WWQ655380 WMJ655379:WMU655380 WCN655379:WCY655380 VSR655379:VTC655380 VIV655379:VJG655380 UYZ655379:UZK655380 UPD655379:UPO655380 UFH655379:UFS655380 TVL655379:TVW655380 TLP655379:TMA655380 TBT655379:TCE655380 SRX655379:SSI655380 SIB655379:SIM655380 RYF655379:RYQ655380 ROJ655379:ROU655380 REN655379:REY655380 QUR655379:QVC655380 QKV655379:QLG655380 QAZ655379:QBK655380 PRD655379:PRO655380 PHH655379:PHS655380 OXL655379:OXW655380 ONP655379:OOA655380 ODT655379:OEE655380 NTX655379:NUI655380 NKB655379:NKM655380 NAF655379:NAQ655380 MQJ655379:MQU655380 MGN655379:MGY655380 LWR655379:LXC655380 LMV655379:LNG655380 LCZ655379:LDK655380 KTD655379:KTO655380 KJH655379:KJS655380 JZL655379:JZW655380 JPP655379:JQA655380 JFT655379:JGE655380 IVX655379:IWI655380 IMB655379:IMM655380 ICF655379:ICQ655380 HSJ655379:HSU655380 HIN655379:HIY655380 GYR655379:GZC655380 GOV655379:GPG655380 GEZ655379:GFK655380 FVD655379:FVO655380 FLH655379:FLS655380 FBL655379:FBW655380 ERP655379:ESA655380 EHT655379:EIE655380 DXX655379:DYI655380 DOB655379:DOM655380 DEF655379:DEQ655380 CUJ655379:CUU655380 CKN655379:CKY655380 CAR655379:CBC655380 BQV655379:BRG655380 BGZ655379:BHK655380 AXD655379:AXO655380 ANH655379:ANS655380 ADL655379:ADW655380 TP655379:UA655380 JT655379:KE655380 L655369:W655370 WWF589843:WWQ589844 WMJ589843:WMU589844 WCN589843:WCY589844 VSR589843:VTC589844 VIV589843:VJG589844 UYZ589843:UZK589844 UPD589843:UPO589844 UFH589843:UFS589844 TVL589843:TVW589844 TLP589843:TMA589844 TBT589843:TCE589844 SRX589843:SSI589844 SIB589843:SIM589844 RYF589843:RYQ589844 ROJ589843:ROU589844 REN589843:REY589844 QUR589843:QVC589844 QKV589843:QLG589844 QAZ589843:QBK589844 PRD589843:PRO589844 PHH589843:PHS589844 OXL589843:OXW589844 ONP589843:OOA589844 ODT589843:OEE589844 NTX589843:NUI589844 NKB589843:NKM589844 NAF589843:NAQ589844 MQJ589843:MQU589844 MGN589843:MGY589844 LWR589843:LXC589844 LMV589843:LNG589844 LCZ589843:LDK589844 KTD589843:KTO589844 KJH589843:KJS589844 JZL589843:JZW589844 JPP589843:JQA589844 JFT589843:JGE589844 IVX589843:IWI589844 IMB589843:IMM589844 ICF589843:ICQ589844 HSJ589843:HSU589844 HIN589843:HIY589844 GYR589843:GZC589844 GOV589843:GPG589844 GEZ589843:GFK589844 FVD589843:FVO589844 FLH589843:FLS589844 FBL589843:FBW589844 ERP589843:ESA589844 EHT589843:EIE589844 DXX589843:DYI589844 DOB589843:DOM589844 DEF589843:DEQ589844 CUJ589843:CUU589844 CKN589843:CKY589844 CAR589843:CBC589844 BQV589843:BRG589844 BGZ589843:BHK589844 AXD589843:AXO589844 ANH589843:ANS589844 ADL589843:ADW589844 TP589843:UA589844 JT589843:KE589844 L589833:W589834 WWF524307:WWQ524308 WMJ524307:WMU524308 WCN524307:WCY524308 VSR524307:VTC524308 VIV524307:VJG524308 UYZ524307:UZK524308 UPD524307:UPO524308 UFH524307:UFS524308 TVL524307:TVW524308 TLP524307:TMA524308 TBT524307:TCE524308 SRX524307:SSI524308 SIB524307:SIM524308 RYF524307:RYQ524308 ROJ524307:ROU524308 REN524307:REY524308 QUR524307:QVC524308 QKV524307:QLG524308 QAZ524307:QBK524308 PRD524307:PRO524308 PHH524307:PHS524308 OXL524307:OXW524308 ONP524307:OOA524308 ODT524307:OEE524308 NTX524307:NUI524308 NKB524307:NKM524308 NAF524307:NAQ524308 MQJ524307:MQU524308 MGN524307:MGY524308 LWR524307:LXC524308 LMV524307:LNG524308 LCZ524307:LDK524308 KTD524307:KTO524308 KJH524307:KJS524308 JZL524307:JZW524308 JPP524307:JQA524308 JFT524307:JGE524308 IVX524307:IWI524308 IMB524307:IMM524308 ICF524307:ICQ524308 HSJ524307:HSU524308 HIN524307:HIY524308 GYR524307:GZC524308 GOV524307:GPG524308 GEZ524307:GFK524308 FVD524307:FVO524308 FLH524307:FLS524308 FBL524307:FBW524308 ERP524307:ESA524308 EHT524307:EIE524308 DXX524307:DYI524308 DOB524307:DOM524308 DEF524307:DEQ524308 CUJ524307:CUU524308 CKN524307:CKY524308 CAR524307:CBC524308 BQV524307:BRG524308 BGZ524307:BHK524308 AXD524307:AXO524308 ANH524307:ANS524308 ADL524307:ADW524308 TP524307:UA524308 JT524307:KE524308 L524297:W524298 WWF458771:WWQ458772 WMJ458771:WMU458772 WCN458771:WCY458772 VSR458771:VTC458772 VIV458771:VJG458772 UYZ458771:UZK458772 UPD458771:UPO458772 UFH458771:UFS458772 TVL458771:TVW458772 TLP458771:TMA458772 TBT458771:TCE458772 SRX458771:SSI458772 SIB458771:SIM458772 RYF458771:RYQ458772 ROJ458771:ROU458772 REN458771:REY458772 QUR458771:QVC458772 QKV458771:QLG458772 QAZ458771:QBK458772 PRD458771:PRO458772 PHH458771:PHS458772 OXL458771:OXW458772 ONP458771:OOA458772 ODT458771:OEE458772 NTX458771:NUI458772 NKB458771:NKM458772 NAF458771:NAQ458772 MQJ458771:MQU458772 MGN458771:MGY458772 LWR458771:LXC458772 LMV458771:LNG458772 LCZ458771:LDK458772 KTD458771:KTO458772 KJH458771:KJS458772 JZL458771:JZW458772 JPP458771:JQA458772 JFT458771:JGE458772 IVX458771:IWI458772 IMB458771:IMM458772 ICF458771:ICQ458772 HSJ458771:HSU458772 HIN458771:HIY458772 GYR458771:GZC458772 GOV458771:GPG458772 GEZ458771:GFK458772 FVD458771:FVO458772 FLH458771:FLS458772 FBL458771:FBW458772 ERP458771:ESA458772 EHT458771:EIE458772 DXX458771:DYI458772 DOB458771:DOM458772 DEF458771:DEQ458772 CUJ458771:CUU458772 CKN458771:CKY458772 CAR458771:CBC458772 BQV458771:BRG458772 BGZ458771:BHK458772 AXD458771:AXO458772 ANH458771:ANS458772 ADL458771:ADW458772 TP458771:UA458772 JT458771:KE458772 L458761:W458762 WWF393235:WWQ393236 WMJ393235:WMU393236 WCN393235:WCY393236 VSR393235:VTC393236 VIV393235:VJG393236 UYZ393235:UZK393236 UPD393235:UPO393236 UFH393235:UFS393236 TVL393235:TVW393236 TLP393235:TMA393236 TBT393235:TCE393236 SRX393235:SSI393236 SIB393235:SIM393236 RYF393235:RYQ393236 ROJ393235:ROU393236 REN393235:REY393236 QUR393235:QVC393236 QKV393235:QLG393236 QAZ393235:QBK393236 PRD393235:PRO393236 PHH393235:PHS393236 OXL393235:OXW393236 ONP393235:OOA393236 ODT393235:OEE393236 NTX393235:NUI393236 NKB393235:NKM393236 NAF393235:NAQ393236 MQJ393235:MQU393236 MGN393235:MGY393236 LWR393235:LXC393236 LMV393235:LNG393236 LCZ393235:LDK393236 KTD393235:KTO393236 KJH393235:KJS393236 JZL393235:JZW393236 JPP393235:JQA393236 JFT393235:JGE393236 IVX393235:IWI393236 IMB393235:IMM393236 ICF393235:ICQ393236 HSJ393235:HSU393236 HIN393235:HIY393236 GYR393235:GZC393236 GOV393235:GPG393236 GEZ393235:GFK393236 FVD393235:FVO393236 FLH393235:FLS393236 FBL393235:FBW393236 ERP393235:ESA393236 EHT393235:EIE393236 DXX393235:DYI393236 DOB393235:DOM393236 DEF393235:DEQ393236 CUJ393235:CUU393236 CKN393235:CKY393236 CAR393235:CBC393236 BQV393235:BRG393236 BGZ393235:BHK393236 AXD393235:AXO393236 ANH393235:ANS393236 ADL393235:ADW393236 TP393235:UA393236 JT393235:KE393236 L393225:W393226 WWF327699:WWQ327700 WMJ327699:WMU327700 WCN327699:WCY327700 VSR327699:VTC327700 VIV327699:VJG327700 UYZ327699:UZK327700 UPD327699:UPO327700 UFH327699:UFS327700 TVL327699:TVW327700 TLP327699:TMA327700 TBT327699:TCE327700 SRX327699:SSI327700 SIB327699:SIM327700 RYF327699:RYQ327700 ROJ327699:ROU327700 REN327699:REY327700 QUR327699:QVC327700 QKV327699:QLG327700 QAZ327699:QBK327700 PRD327699:PRO327700 PHH327699:PHS327700 OXL327699:OXW327700 ONP327699:OOA327700 ODT327699:OEE327700 NTX327699:NUI327700 NKB327699:NKM327700 NAF327699:NAQ327700 MQJ327699:MQU327700 MGN327699:MGY327700 LWR327699:LXC327700 LMV327699:LNG327700 LCZ327699:LDK327700 KTD327699:KTO327700 KJH327699:KJS327700 JZL327699:JZW327700 JPP327699:JQA327700 JFT327699:JGE327700 IVX327699:IWI327700 IMB327699:IMM327700 ICF327699:ICQ327700 HSJ327699:HSU327700 HIN327699:HIY327700 GYR327699:GZC327700 GOV327699:GPG327700 GEZ327699:GFK327700 FVD327699:FVO327700 FLH327699:FLS327700 FBL327699:FBW327700 ERP327699:ESA327700 EHT327699:EIE327700 DXX327699:DYI327700 DOB327699:DOM327700 DEF327699:DEQ327700 CUJ327699:CUU327700 CKN327699:CKY327700 CAR327699:CBC327700 BQV327699:BRG327700 BGZ327699:BHK327700 AXD327699:AXO327700 ANH327699:ANS327700 ADL327699:ADW327700 TP327699:UA327700 JT327699:KE327700 L327689:W327690 WWF262163:WWQ262164 WMJ262163:WMU262164 WCN262163:WCY262164 VSR262163:VTC262164 VIV262163:VJG262164 UYZ262163:UZK262164 UPD262163:UPO262164 UFH262163:UFS262164 TVL262163:TVW262164 TLP262163:TMA262164 TBT262163:TCE262164 SRX262163:SSI262164 SIB262163:SIM262164 RYF262163:RYQ262164 ROJ262163:ROU262164 REN262163:REY262164 QUR262163:QVC262164 QKV262163:QLG262164 QAZ262163:QBK262164 PRD262163:PRO262164 PHH262163:PHS262164 OXL262163:OXW262164 ONP262163:OOA262164 ODT262163:OEE262164 NTX262163:NUI262164 NKB262163:NKM262164 NAF262163:NAQ262164 MQJ262163:MQU262164 MGN262163:MGY262164 LWR262163:LXC262164 LMV262163:LNG262164 LCZ262163:LDK262164 KTD262163:KTO262164 KJH262163:KJS262164 JZL262163:JZW262164 JPP262163:JQA262164 JFT262163:JGE262164 IVX262163:IWI262164 IMB262163:IMM262164 ICF262163:ICQ262164 HSJ262163:HSU262164 HIN262163:HIY262164 GYR262163:GZC262164 GOV262163:GPG262164 GEZ262163:GFK262164 FVD262163:FVO262164 FLH262163:FLS262164 FBL262163:FBW262164 ERP262163:ESA262164 EHT262163:EIE262164 DXX262163:DYI262164 DOB262163:DOM262164 DEF262163:DEQ262164 CUJ262163:CUU262164 CKN262163:CKY262164 CAR262163:CBC262164 BQV262163:BRG262164 BGZ262163:BHK262164 AXD262163:AXO262164 ANH262163:ANS262164 ADL262163:ADW262164 TP262163:UA262164 JT262163:KE262164 L262153:W262154 WWF196627:WWQ196628 WMJ196627:WMU196628 WCN196627:WCY196628 VSR196627:VTC196628 VIV196627:VJG196628 UYZ196627:UZK196628 UPD196627:UPO196628 UFH196627:UFS196628 TVL196627:TVW196628 TLP196627:TMA196628 TBT196627:TCE196628 SRX196627:SSI196628 SIB196627:SIM196628 RYF196627:RYQ196628 ROJ196627:ROU196628 REN196627:REY196628 QUR196627:QVC196628 QKV196627:QLG196628 QAZ196627:QBK196628 PRD196627:PRO196628 PHH196627:PHS196628 OXL196627:OXW196628 ONP196627:OOA196628 ODT196627:OEE196628 NTX196627:NUI196628 NKB196627:NKM196628 NAF196627:NAQ196628 MQJ196627:MQU196628 MGN196627:MGY196628 LWR196627:LXC196628 LMV196627:LNG196628 LCZ196627:LDK196628 KTD196627:KTO196628 KJH196627:KJS196628 JZL196627:JZW196628 JPP196627:JQA196628 JFT196627:JGE196628 IVX196627:IWI196628 IMB196627:IMM196628 ICF196627:ICQ196628 HSJ196627:HSU196628 HIN196627:HIY196628 GYR196627:GZC196628 GOV196627:GPG196628 GEZ196627:GFK196628 FVD196627:FVO196628 FLH196627:FLS196628 FBL196627:FBW196628 ERP196627:ESA196628 EHT196627:EIE196628 DXX196627:DYI196628 DOB196627:DOM196628 DEF196627:DEQ196628 CUJ196627:CUU196628 CKN196627:CKY196628 CAR196627:CBC196628 BQV196627:BRG196628 BGZ196627:BHK196628 AXD196627:AXO196628 ANH196627:ANS196628 ADL196627:ADW196628 TP196627:UA196628 JT196627:KE196628 L196617:W196618 WWF131091:WWQ131092 WMJ131091:WMU131092 WCN131091:WCY131092 VSR131091:VTC131092 VIV131091:VJG131092 UYZ131091:UZK131092 UPD131091:UPO131092 UFH131091:UFS131092 TVL131091:TVW131092 TLP131091:TMA131092 TBT131091:TCE131092 SRX131091:SSI131092 SIB131091:SIM131092 RYF131091:RYQ131092 ROJ131091:ROU131092 REN131091:REY131092 QUR131091:QVC131092 QKV131091:QLG131092 QAZ131091:QBK131092 PRD131091:PRO131092 PHH131091:PHS131092 OXL131091:OXW131092 ONP131091:OOA131092 ODT131091:OEE131092 NTX131091:NUI131092 NKB131091:NKM131092 NAF131091:NAQ131092 MQJ131091:MQU131092 MGN131091:MGY131092 LWR131091:LXC131092 LMV131091:LNG131092 LCZ131091:LDK131092 KTD131091:KTO131092 KJH131091:KJS131092 JZL131091:JZW131092 JPP131091:JQA131092 JFT131091:JGE131092 IVX131091:IWI131092 IMB131091:IMM131092 ICF131091:ICQ131092 HSJ131091:HSU131092 HIN131091:HIY131092 GYR131091:GZC131092 GOV131091:GPG131092 GEZ131091:GFK131092 FVD131091:FVO131092 FLH131091:FLS131092 FBL131091:FBW131092 ERP131091:ESA131092 EHT131091:EIE131092 DXX131091:DYI131092 DOB131091:DOM131092 DEF131091:DEQ131092 CUJ131091:CUU131092 CKN131091:CKY131092 CAR131091:CBC131092 BQV131091:BRG131092 BGZ131091:BHK131092 AXD131091:AXO131092 ANH131091:ANS131092 ADL131091:ADW131092 TP131091:UA131092 JT131091:KE131092 L131081:W131082 WWF65555:WWQ65556 WMJ65555:WMU65556 WCN65555:WCY65556 VSR65555:VTC65556 VIV65555:VJG65556 UYZ65555:UZK65556 UPD65555:UPO65556 UFH65555:UFS65556 TVL65555:TVW65556 TLP65555:TMA65556 TBT65555:TCE65556 SRX65555:SSI65556 SIB65555:SIM65556 RYF65555:RYQ65556 ROJ65555:ROU65556 REN65555:REY65556 QUR65555:QVC65556 QKV65555:QLG65556 QAZ65555:QBK65556 PRD65555:PRO65556 PHH65555:PHS65556 OXL65555:OXW65556 ONP65555:OOA65556 ODT65555:OEE65556 NTX65555:NUI65556 NKB65555:NKM65556 NAF65555:NAQ65556 MQJ65555:MQU65556 MGN65555:MGY65556 LWR65555:LXC65556 LMV65555:LNG65556 LCZ65555:LDK65556 KTD65555:KTO65556 KJH65555:KJS65556 JZL65555:JZW65556 JPP65555:JQA65556 JFT65555:JGE65556 IVX65555:IWI65556 IMB65555:IMM65556 ICF65555:ICQ65556 HSJ65555:HSU65556 HIN65555:HIY65556 GYR65555:GZC65556 GOV65555:GPG65556 GEZ65555:GFK65556 FVD65555:FVO65556 FLH65555:FLS65556 FBL65555:FBW65556 ERP65555:ESA65556 EHT65555:EIE65556 DXX65555:DYI65556 DOB65555:DOM65556 DEF65555:DEQ65556 CUJ65555:CUU65556 CKN65555:CKY65556 CAR65555:CBC65556 BQV65555:BRG65556 BGZ65555:BHK65556 AXD65555:AXO65556 ANH65555:ANS65556 ADL65555:ADW65556 TP65555:UA65556 JT65555:KE65556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100-00001F000000}">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58:JU65558 TP65558:TQ65558 ADL65558:ADM65558 ANH65558:ANI65558 AXD65558:AXE65558 BGZ65558:BHA65558 BQV65558:BQW65558 CAR65558:CAS65558 CKN65558:CKO65558 CUJ65558:CUK65558 DEF65558:DEG65558 DOB65558:DOC65558 DXX65558:DXY65558 EHT65558:EHU65558 ERP65558:ERQ65558 FBL65558:FBM65558 FLH65558:FLI65558 FVD65558:FVE65558 GEZ65558:GFA65558 GOV65558:GOW65558 GYR65558:GYS65558 HIN65558:HIO65558 HSJ65558:HSK65558 ICF65558:ICG65558 IMB65558:IMC65558 IVX65558:IVY65558 JFT65558:JFU65558 JPP65558:JPQ65558 JZL65558:JZM65558 KJH65558:KJI65558 KTD65558:KTE65558 LCZ65558:LDA65558 LMV65558:LMW65558 LWR65558:LWS65558 MGN65558:MGO65558 MQJ65558:MQK65558 NAF65558:NAG65558 NKB65558:NKC65558 NTX65558:NTY65558 ODT65558:ODU65558 ONP65558:ONQ65558 OXL65558:OXM65558 PHH65558:PHI65558 PRD65558:PRE65558 QAZ65558:QBA65558 QKV65558:QKW65558 QUR65558:QUS65558 REN65558:REO65558 ROJ65558:ROK65558 RYF65558:RYG65558 SIB65558:SIC65558 SRX65558:SRY65558 TBT65558:TBU65558 TLP65558:TLQ65558 TVL65558:TVM65558 UFH65558:UFI65558 UPD65558:UPE65558 UYZ65558:UZA65558 VIV65558:VIW65558 VSR65558:VSS65558 WCN65558:WCO65558 WMJ65558:WMK65558 WWF65558:WWG65558 L131084:M131084 JT131094:JU131094 TP131094:TQ131094 ADL131094:ADM131094 ANH131094:ANI131094 AXD131094:AXE131094 BGZ131094:BHA131094 BQV131094:BQW131094 CAR131094:CAS131094 CKN131094:CKO131094 CUJ131094:CUK131094 DEF131094:DEG131094 DOB131094:DOC131094 DXX131094:DXY131094 EHT131094:EHU131094 ERP131094:ERQ131094 FBL131094:FBM131094 FLH131094:FLI131094 FVD131094:FVE131094 GEZ131094:GFA131094 GOV131094:GOW131094 GYR131094:GYS131094 HIN131094:HIO131094 HSJ131094:HSK131094 ICF131094:ICG131094 IMB131094:IMC131094 IVX131094:IVY131094 JFT131094:JFU131094 JPP131094:JPQ131094 JZL131094:JZM131094 KJH131094:KJI131094 KTD131094:KTE131094 LCZ131094:LDA131094 LMV131094:LMW131094 LWR131094:LWS131094 MGN131094:MGO131094 MQJ131094:MQK131094 NAF131094:NAG131094 NKB131094:NKC131094 NTX131094:NTY131094 ODT131094:ODU131094 ONP131094:ONQ131094 OXL131094:OXM131094 PHH131094:PHI131094 PRD131094:PRE131094 QAZ131094:QBA131094 QKV131094:QKW131094 QUR131094:QUS131094 REN131094:REO131094 ROJ131094:ROK131094 RYF131094:RYG131094 SIB131094:SIC131094 SRX131094:SRY131094 TBT131094:TBU131094 TLP131094:TLQ131094 TVL131094:TVM131094 UFH131094:UFI131094 UPD131094:UPE131094 UYZ131094:UZA131094 VIV131094:VIW131094 VSR131094:VSS131094 WCN131094:WCO131094 WMJ131094:WMK131094 WWF131094:WWG131094 L196620:M196620 JT196630:JU196630 TP196630:TQ196630 ADL196630:ADM196630 ANH196630:ANI196630 AXD196630:AXE196630 BGZ196630:BHA196630 BQV196630:BQW196630 CAR196630:CAS196630 CKN196630:CKO196630 CUJ196630:CUK196630 DEF196630:DEG196630 DOB196630:DOC196630 DXX196630:DXY196630 EHT196630:EHU196630 ERP196630:ERQ196630 FBL196630:FBM196630 FLH196630:FLI196630 FVD196630:FVE196630 GEZ196630:GFA196630 GOV196630:GOW196630 GYR196630:GYS196630 HIN196630:HIO196630 HSJ196630:HSK196630 ICF196630:ICG196630 IMB196630:IMC196630 IVX196630:IVY196630 JFT196630:JFU196630 JPP196630:JPQ196630 JZL196630:JZM196630 KJH196630:KJI196630 KTD196630:KTE196630 LCZ196630:LDA196630 LMV196630:LMW196630 LWR196630:LWS196630 MGN196630:MGO196630 MQJ196630:MQK196630 NAF196630:NAG196630 NKB196630:NKC196630 NTX196630:NTY196630 ODT196630:ODU196630 ONP196630:ONQ196630 OXL196630:OXM196630 PHH196630:PHI196630 PRD196630:PRE196630 QAZ196630:QBA196630 QKV196630:QKW196630 QUR196630:QUS196630 REN196630:REO196630 ROJ196630:ROK196630 RYF196630:RYG196630 SIB196630:SIC196630 SRX196630:SRY196630 TBT196630:TBU196630 TLP196630:TLQ196630 TVL196630:TVM196630 UFH196630:UFI196630 UPD196630:UPE196630 UYZ196630:UZA196630 VIV196630:VIW196630 VSR196630:VSS196630 WCN196630:WCO196630 WMJ196630:WMK196630 WWF196630:WWG196630 L262156:M262156 JT262166:JU262166 TP262166:TQ262166 ADL262166:ADM262166 ANH262166:ANI262166 AXD262166:AXE262166 BGZ262166:BHA262166 BQV262166:BQW262166 CAR262166:CAS262166 CKN262166:CKO262166 CUJ262166:CUK262166 DEF262166:DEG262166 DOB262166:DOC262166 DXX262166:DXY262166 EHT262166:EHU262166 ERP262166:ERQ262166 FBL262166:FBM262166 FLH262166:FLI262166 FVD262166:FVE262166 GEZ262166:GFA262166 GOV262166:GOW262166 GYR262166:GYS262166 HIN262166:HIO262166 HSJ262166:HSK262166 ICF262166:ICG262166 IMB262166:IMC262166 IVX262166:IVY262166 JFT262166:JFU262166 JPP262166:JPQ262166 JZL262166:JZM262166 KJH262166:KJI262166 KTD262166:KTE262166 LCZ262166:LDA262166 LMV262166:LMW262166 LWR262166:LWS262166 MGN262166:MGO262166 MQJ262166:MQK262166 NAF262166:NAG262166 NKB262166:NKC262166 NTX262166:NTY262166 ODT262166:ODU262166 ONP262166:ONQ262166 OXL262166:OXM262166 PHH262166:PHI262166 PRD262166:PRE262166 QAZ262166:QBA262166 QKV262166:QKW262166 QUR262166:QUS262166 REN262166:REO262166 ROJ262166:ROK262166 RYF262166:RYG262166 SIB262166:SIC262166 SRX262166:SRY262166 TBT262166:TBU262166 TLP262166:TLQ262166 TVL262166:TVM262166 UFH262166:UFI262166 UPD262166:UPE262166 UYZ262166:UZA262166 VIV262166:VIW262166 VSR262166:VSS262166 WCN262166:WCO262166 WMJ262166:WMK262166 WWF262166:WWG262166 L327692:M327692 JT327702:JU327702 TP327702:TQ327702 ADL327702:ADM327702 ANH327702:ANI327702 AXD327702:AXE327702 BGZ327702:BHA327702 BQV327702:BQW327702 CAR327702:CAS327702 CKN327702:CKO327702 CUJ327702:CUK327702 DEF327702:DEG327702 DOB327702:DOC327702 DXX327702:DXY327702 EHT327702:EHU327702 ERP327702:ERQ327702 FBL327702:FBM327702 FLH327702:FLI327702 FVD327702:FVE327702 GEZ327702:GFA327702 GOV327702:GOW327702 GYR327702:GYS327702 HIN327702:HIO327702 HSJ327702:HSK327702 ICF327702:ICG327702 IMB327702:IMC327702 IVX327702:IVY327702 JFT327702:JFU327702 JPP327702:JPQ327702 JZL327702:JZM327702 KJH327702:KJI327702 KTD327702:KTE327702 LCZ327702:LDA327702 LMV327702:LMW327702 LWR327702:LWS327702 MGN327702:MGO327702 MQJ327702:MQK327702 NAF327702:NAG327702 NKB327702:NKC327702 NTX327702:NTY327702 ODT327702:ODU327702 ONP327702:ONQ327702 OXL327702:OXM327702 PHH327702:PHI327702 PRD327702:PRE327702 QAZ327702:QBA327702 QKV327702:QKW327702 QUR327702:QUS327702 REN327702:REO327702 ROJ327702:ROK327702 RYF327702:RYG327702 SIB327702:SIC327702 SRX327702:SRY327702 TBT327702:TBU327702 TLP327702:TLQ327702 TVL327702:TVM327702 UFH327702:UFI327702 UPD327702:UPE327702 UYZ327702:UZA327702 VIV327702:VIW327702 VSR327702:VSS327702 WCN327702:WCO327702 WMJ327702:WMK327702 WWF327702:WWG327702 L393228:M393228 JT393238:JU393238 TP393238:TQ393238 ADL393238:ADM393238 ANH393238:ANI393238 AXD393238:AXE393238 BGZ393238:BHA393238 BQV393238:BQW393238 CAR393238:CAS393238 CKN393238:CKO393238 CUJ393238:CUK393238 DEF393238:DEG393238 DOB393238:DOC393238 DXX393238:DXY393238 EHT393238:EHU393238 ERP393238:ERQ393238 FBL393238:FBM393238 FLH393238:FLI393238 FVD393238:FVE393238 GEZ393238:GFA393238 GOV393238:GOW393238 GYR393238:GYS393238 HIN393238:HIO393238 HSJ393238:HSK393238 ICF393238:ICG393238 IMB393238:IMC393238 IVX393238:IVY393238 JFT393238:JFU393238 JPP393238:JPQ393238 JZL393238:JZM393238 KJH393238:KJI393238 KTD393238:KTE393238 LCZ393238:LDA393238 LMV393238:LMW393238 LWR393238:LWS393238 MGN393238:MGO393238 MQJ393238:MQK393238 NAF393238:NAG393238 NKB393238:NKC393238 NTX393238:NTY393238 ODT393238:ODU393238 ONP393238:ONQ393238 OXL393238:OXM393238 PHH393238:PHI393238 PRD393238:PRE393238 QAZ393238:QBA393238 QKV393238:QKW393238 QUR393238:QUS393238 REN393238:REO393238 ROJ393238:ROK393238 RYF393238:RYG393238 SIB393238:SIC393238 SRX393238:SRY393238 TBT393238:TBU393238 TLP393238:TLQ393238 TVL393238:TVM393238 UFH393238:UFI393238 UPD393238:UPE393238 UYZ393238:UZA393238 VIV393238:VIW393238 VSR393238:VSS393238 WCN393238:WCO393238 WMJ393238:WMK393238 WWF393238:WWG393238 L458764:M458764 JT458774:JU458774 TP458774:TQ458774 ADL458774:ADM458774 ANH458774:ANI458774 AXD458774:AXE458774 BGZ458774:BHA458774 BQV458774:BQW458774 CAR458774:CAS458774 CKN458774:CKO458774 CUJ458774:CUK458774 DEF458774:DEG458774 DOB458774:DOC458774 DXX458774:DXY458774 EHT458774:EHU458774 ERP458774:ERQ458774 FBL458774:FBM458774 FLH458774:FLI458774 FVD458774:FVE458774 GEZ458774:GFA458774 GOV458774:GOW458774 GYR458774:GYS458774 HIN458774:HIO458774 HSJ458774:HSK458774 ICF458774:ICG458774 IMB458774:IMC458774 IVX458774:IVY458774 JFT458774:JFU458774 JPP458774:JPQ458774 JZL458774:JZM458774 KJH458774:KJI458774 KTD458774:KTE458774 LCZ458774:LDA458774 LMV458774:LMW458774 LWR458774:LWS458774 MGN458774:MGO458774 MQJ458774:MQK458774 NAF458774:NAG458774 NKB458774:NKC458774 NTX458774:NTY458774 ODT458774:ODU458774 ONP458774:ONQ458774 OXL458774:OXM458774 PHH458774:PHI458774 PRD458774:PRE458774 QAZ458774:QBA458774 QKV458774:QKW458774 QUR458774:QUS458774 REN458774:REO458774 ROJ458774:ROK458774 RYF458774:RYG458774 SIB458774:SIC458774 SRX458774:SRY458774 TBT458774:TBU458774 TLP458774:TLQ458774 TVL458774:TVM458774 UFH458774:UFI458774 UPD458774:UPE458774 UYZ458774:UZA458774 VIV458774:VIW458774 VSR458774:VSS458774 WCN458774:WCO458774 WMJ458774:WMK458774 WWF458774:WWG458774 L524300:M524300 JT524310:JU524310 TP524310:TQ524310 ADL524310:ADM524310 ANH524310:ANI524310 AXD524310:AXE524310 BGZ524310:BHA524310 BQV524310:BQW524310 CAR524310:CAS524310 CKN524310:CKO524310 CUJ524310:CUK524310 DEF524310:DEG524310 DOB524310:DOC524310 DXX524310:DXY524310 EHT524310:EHU524310 ERP524310:ERQ524310 FBL524310:FBM524310 FLH524310:FLI524310 FVD524310:FVE524310 GEZ524310:GFA524310 GOV524310:GOW524310 GYR524310:GYS524310 HIN524310:HIO524310 HSJ524310:HSK524310 ICF524310:ICG524310 IMB524310:IMC524310 IVX524310:IVY524310 JFT524310:JFU524310 JPP524310:JPQ524310 JZL524310:JZM524310 KJH524310:KJI524310 KTD524310:KTE524310 LCZ524310:LDA524310 LMV524310:LMW524310 LWR524310:LWS524310 MGN524310:MGO524310 MQJ524310:MQK524310 NAF524310:NAG524310 NKB524310:NKC524310 NTX524310:NTY524310 ODT524310:ODU524310 ONP524310:ONQ524310 OXL524310:OXM524310 PHH524310:PHI524310 PRD524310:PRE524310 QAZ524310:QBA524310 QKV524310:QKW524310 QUR524310:QUS524310 REN524310:REO524310 ROJ524310:ROK524310 RYF524310:RYG524310 SIB524310:SIC524310 SRX524310:SRY524310 TBT524310:TBU524310 TLP524310:TLQ524310 TVL524310:TVM524310 UFH524310:UFI524310 UPD524310:UPE524310 UYZ524310:UZA524310 VIV524310:VIW524310 VSR524310:VSS524310 WCN524310:WCO524310 WMJ524310:WMK524310 WWF524310:WWG524310 L589836:M589836 JT589846:JU589846 TP589846:TQ589846 ADL589846:ADM589846 ANH589846:ANI589846 AXD589846:AXE589846 BGZ589846:BHA589846 BQV589846:BQW589846 CAR589846:CAS589846 CKN589846:CKO589846 CUJ589846:CUK589846 DEF589846:DEG589846 DOB589846:DOC589846 DXX589846:DXY589846 EHT589846:EHU589846 ERP589846:ERQ589846 FBL589846:FBM589846 FLH589846:FLI589846 FVD589846:FVE589846 GEZ589846:GFA589846 GOV589846:GOW589846 GYR589846:GYS589846 HIN589846:HIO589846 HSJ589846:HSK589846 ICF589846:ICG589846 IMB589846:IMC589846 IVX589846:IVY589846 JFT589846:JFU589846 JPP589846:JPQ589846 JZL589846:JZM589846 KJH589846:KJI589846 KTD589846:KTE589846 LCZ589846:LDA589846 LMV589846:LMW589846 LWR589846:LWS589846 MGN589846:MGO589846 MQJ589846:MQK589846 NAF589846:NAG589846 NKB589846:NKC589846 NTX589846:NTY589846 ODT589846:ODU589846 ONP589846:ONQ589846 OXL589846:OXM589846 PHH589846:PHI589846 PRD589846:PRE589846 QAZ589846:QBA589846 QKV589846:QKW589846 QUR589846:QUS589846 REN589846:REO589846 ROJ589846:ROK589846 RYF589846:RYG589846 SIB589846:SIC589846 SRX589846:SRY589846 TBT589846:TBU589846 TLP589846:TLQ589846 TVL589846:TVM589846 UFH589846:UFI589846 UPD589846:UPE589846 UYZ589846:UZA589846 VIV589846:VIW589846 VSR589846:VSS589846 WCN589846:WCO589846 WMJ589846:WMK589846 WWF589846:WWG589846 L655372:M655372 JT655382:JU655382 TP655382:TQ655382 ADL655382:ADM655382 ANH655382:ANI655382 AXD655382:AXE655382 BGZ655382:BHA655382 BQV655382:BQW655382 CAR655382:CAS655382 CKN655382:CKO655382 CUJ655382:CUK655382 DEF655382:DEG655382 DOB655382:DOC655382 DXX655382:DXY655382 EHT655382:EHU655382 ERP655382:ERQ655382 FBL655382:FBM655382 FLH655382:FLI655382 FVD655382:FVE655382 GEZ655382:GFA655382 GOV655382:GOW655382 GYR655382:GYS655382 HIN655382:HIO655382 HSJ655382:HSK655382 ICF655382:ICG655382 IMB655382:IMC655382 IVX655382:IVY655382 JFT655382:JFU655382 JPP655382:JPQ655382 JZL655382:JZM655382 KJH655382:KJI655382 KTD655382:KTE655382 LCZ655382:LDA655382 LMV655382:LMW655382 LWR655382:LWS655382 MGN655382:MGO655382 MQJ655382:MQK655382 NAF655382:NAG655382 NKB655382:NKC655382 NTX655382:NTY655382 ODT655382:ODU655382 ONP655382:ONQ655382 OXL655382:OXM655382 PHH655382:PHI655382 PRD655382:PRE655382 QAZ655382:QBA655382 QKV655382:QKW655382 QUR655382:QUS655382 REN655382:REO655382 ROJ655382:ROK655382 RYF655382:RYG655382 SIB655382:SIC655382 SRX655382:SRY655382 TBT655382:TBU655382 TLP655382:TLQ655382 TVL655382:TVM655382 UFH655382:UFI655382 UPD655382:UPE655382 UYZ655382:UZA655382 VIV655382:VIW655382 VSR655382:VSS655382 WCN655382:WCO655382 WMJ655382:WMK655382 WWF655382:WWG655382 L720908:M720908 JT720918:JU720918 TP720918:TQ720918 ADL720918:ADM720918 ANH720918:ANI720918 AXD720918:AXE720918 BGZ720918:BHA720918 BQV720918:BQW720918 CAR720918:CAS720918 CKN720918:CKO720918 CUJ720918:CUK720918 DEF720918:DEG720918 DOB720918:DOC720918 DXX720918:DXY720918 EHT720918:EHU720918 ERP720918:ERQ720918 FBL720918:FBM720918 FLH720918:FLI720918 FVD720918:FVE720918 GEZ720918:GFA720918 GOV720918:GOW720918 GYR720918:GYS720918 HIN720918:HIO720918 HSJ720918:HSK720918 ICF720918:ICG720918 IMB720918:IMC720918 IVX720918:IVY720918 JFT720918:JFU720918 JPP720918:JPQ720918 JZL720918:JZM720918 KJH720918:KJI720918 KTD720918:KTE720918 LCZ720918:LDA720918 LMV720918:LMW720918 LWR720918:LWS720918 MGN720918:MGO720918 MQJ720918:MQK720918 NAF720918:NAG720918 NKB720918:NKC720918 NTX720918:NTY720918 ODT720918:ODU720918 ONP720918:ONQ720918 OXL720918:OXM720918 PHH720918:PHI720918 PRD720918:PRE720918 QAZ720918:QBA720918 QKV720918:QKW720918 QUR720918:QUS720918 REN720918:REO720918 ROJ720918:ROK720918 RYF720918:RYG720918 SIB720918:SIC720918 SRX720918:SRY720918 TBT720918:TBU720918 TLP720918:TLQ720918 TVL720918:TVM720918 UFH720918:UFI720918 UPD720918:UPE720918 UYZ720918:UZA720918 VIV720918:VIW720918 VSR720918:VSS720918 WCN720918:WCO720918 WMJ720918:WMK720918 WWF720918:WWG720918 L786444:M786444 JT786454:JU786454 TP786454:TQ786454 ADL786454:ADM786454 ANH786454:ANI786454 AXD786454:AXE786454 BGZ786454:BHA786454 BQV786454:BQW786454 CAR786454:CAS786454 CKN786454:CKO786454 CUJ786454:CUK786454 DEF786454:DEG786454 DOB786454:DOC786454 DXX786454:DXY786454 EHT786454:EHU786454 ERP786454:ERQ786454 FBL786454:FBM786454 FLH786454:FLI786454 FVD786454:FVE786454 GEZ786454:GFA786454 GOV786454:GOW786454 GYR786454:GYS786454 HIN786454:HIO786454 HSJ786454:HSK786454 ICF786454:ICG786454 IMB786454:IMC786454 IVX786454:IVY786454 JFT786454:JFU786454 JPP786454:JPQ786454 JZL786454:JZM786454 KJH786454:KJI786454 KTD786454:KTE786454 LCZ786454:LDA786454 LMV786454:LMW786454 LWR786454:LWS786454 MGN786454:MGO786454 MQJ786454:MQK786454 NAF786454:NAG786454 NKB786454:NKC786454 NTX786454:NTY786454 ODT786454:ODU786454 ONP786454:ONQ786454 OXL786454:OXM786454 PHH786454:PHI786454 PRD786454:PRE786454 QAZ786454:QBA786454 QKV786454:QKW786454 QUR786454:QUS786454 REN786454:REO786454 ROJ786454:ROK786454 RYF786454:RYG786454 SIB786454:SIC786454 SRX786454:SRY786454 TBT786454:TBU786454 TLP786454:TLQ786454 TVL786454:TVM786454 UFH786454:UFI786454 UPD786454:UPE786454 UYZ786454:UZA786454 VIV786454:VIW786454 VSR786454:VSS786454 WCN786454:WCO786454 WMJ786454:WMK786454 WWF786454:WWG786454 L851980:M851980 JT851990:JU851990 TP851990:TQ851990 ADL851990:ADM851990 ANH851990:ANI851990 AXD851990:AXE851990 BGZ851990:BHA851990 BQV851990:BQW851990 CAR851990:CAS851990 CKN851990:CKO851990 CUJ851990:CUK851990 DEF851990:DEG851990 DOB851990:DOC851990 DXX851990:DXY851990 EHT851990:EHU851990 ERP851990:ERQ851990 FBL851990:FBM851990 FLH851990:FLI851990 FVD851990:FVE851990 GEZ851990:GFA851990 GOV851990:GOW851990 GYR851990:GYS851990 HIN851990:HIO851990 HSJ851990:HSK851990 ICF851990:ICG851990 IMB851990:IMC851990 IVX851990:IVY851990 JFT851990:JFU851990 JPP851990:JPQ851990 JZL851990:JZM851990 KJH851990:KJI851990 KTD851990:KTE851990 LCZ851990:LDA851990 LMV851990:LMW851990 LWR851990:LWS851990 MGN851990:MGO851990 MQJ851990:MQK851990 NAF851990:NAG851990 NKB851990:NKC851990 NTX851990:NTY851990 ODT851990:ODU851990 ONP851990:ONQ851990 OXL851990:OXM851990 PHH851990:PHI851990 PRD851990:PRE851990 QAZ851990:QBA851990 QKV851990:QKW851990 QUR851990:QUS851990 REN851990:REO851990 ROJ851990:ROK851990 RYF851990:RYG851990 SIB851990:SIC851990 SRX851990:SRY851990 TBT851990:TBU851990 TLP851990:TLQ851990 TVL851990:TVM851990 UFH851990:UFI851990 UPD851990:UPE851990 UYZ851990:UZA851990 VIV851990:VIW851990 VSR851990:VSS851990 WCN851990:WCO851990 WMJ851990:WMK851990 WWF851990:WWG851990 L917516:M917516 JT917526:JU917526 TP917526:TQ917526 ADL917526:ADM917526 ANH917526:ANI917526 AXD917526:AXE917526 BGZ917526:BHA917526 BQV917526:BQW917526 CAR917526:CAS917526 CKN917526:CKO917526 CUJ917526:CUK917526 DEF917526:DEG917526 DOB917526:DOC917526 DXX917526:DXY917526 EHT917526:EHU917526 ERP917526:ERQ917526 FBL917526:FBM917526 FLH917526:FLI917526 FVD917526:FVE917526 GEZ917526:GFA917526 GOV917526:GOW917526 GYR917526:GYS917526 HIN917526:HIO917526 HSJ917526:HSK917526 ICF917526:ICG917526 IMB917526:IMC917526 IVX917526:IVY917526 JFT917526:JFU917526 JPP917526:JPQ917526 JZL917526:JZM917526 KJH917526:KJI917526 KTD917526:KTE917526 LCZ917526:LDA917526 LMV917526:LMW917526 LWR917526:LWS917526 MGN917526:MGO917526 MQJ917526:MQK917526 NAF917526:NAG917526 NKB917526:NKC917526 NTX917526:NTY917526 ODT917526:ODU917526 ONP917526:ONQ917526 OXL917526:OXM917526 PHH917526:PHI917526 PRD917526:PRE917526 QAZ917526:QBA917526 QKV917526:QKW917526 QUR917526:QUS917526 REN917526:REO917526 ROJ917526:ROK917526 RYF917526:RYG917526 SIB917526:SIC917526 SRX917526:SRY917526 TBT917526:TBU917526 TLP917526:TLQ917526 TVL917526:TVM917526 UFH917526:UFI917526 UPD917526:UPE917526 UYZ917526:UZA917526 VIV917526:VIW917526 VSR917526:VSS917526 WCN917526:WCO917526 WMJ917526:WMK917526 WWF917526:WWG917526 L983052:M983052 JT983062:JU983062 TP983062:TQ983062 ADL983062:ADM983062 ANH983062:ANI983062 AXD983062:AXE983062 BGZ983062:BHA983062 BQV983062:BQW983062 CAR983062:CAS983062 CKN983062:CKO983062 CUJ983062:CUK983062 DEF983062:DEG983062 DOB983062:DOC983062 DXX983062:DXY983062 EHT983062:EHU983062 ERP983062:ERQ983062 FBL983062:FBM983062 FLH983062:FLI983062 FVD983062:FVE983062 GEZ983062:GFA983062 GOV983062:GOW983062 GYR983062:GYS983062 HIN983062:HIO983062 HSJ983062:HSK983062 ICF983062:ICG983062 IMB983062:IMC983062 IVX983062:IVY983062 JFT983062:JFU983062 JPP983062:JPQ983062 JZL983062:JZM983062 KJH983062:KJI983062 KTD983062:KTE983062 LCZ983062:LDA983062 LMV983062:LMW983062 LWR983062:LWS983062 MGN983062:MGO983062 MQJ983062:MQK983062 NAF983062:NAG983062 NKB983062:NKC983062 NTX983062:NTY983062 ODT983062:ODU983062 ONP983062:ONQ983062 OXL983062:OXM983062 PHH983062:PHI983062 PRD983062:PRE983062 QAZ983062:QBA983062 QKV983062:QKW983062 QUR983062:QUS983062 REN983062:REO983062 ROJ983062:ROK983062 RYF983062:RYG983062 SIB983062:SIC983062 SRX983062:SRY983062 TBT983062:TBU983062 TLP983062:TLQ983062 TVL983062:TVM983062 UFH983062:UFI983062 UPD983062:UPE983062 UYZ983062:UZA983062 VIV983062:VIW983062 VSR983062:VSS983062 WCN983062:WCO983062 WMJ983062:WMK983062 WWF983062:WWG983062" xr:uid="{00000000-0002-0000-0100-000020000000}">
      <formula1>$AK$12:$AK$14</formula1>
    </dataValidation>
    <dataValidation allowBlank="1" showInputMessage="1" showErrorMessage="1" prompt="障がい名をご記入ください。" sqref="WWK983061:WWP983061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7:KD65557 TU65557:TZ65557 ADQ65557:ADV65557 ANM65557:ANR65557 AXI65557:AXN65557 BHE65557:BHJ65557 BRA65557:BRF65557 CAW65557:CBB65557 CKS65557:CKX65557 CUO65557:CUT65557 DEK65557:DEP65557 DOG65557:DOL65557 DYC65557:DYH65557 EHY65557:EID65557 ERU65557:ERZ65557 FBQ65557:FBV65557 FLM65557:FLR65557 FVI65557:FVN65557 GFE65557:GFJ65557 GPA65557:GPF65557 GYW65557:GZB65557 HIS65557:HIX65557 HSO65557:HST65557 ICK65557:ICP65557 IMG65557:IML65557 IWC65557:IWH65557 JFY65557:JGD65557 JPU65557:JPZ65557 JZQ65557:JZV65557 KJM65557:KJR65557 KTI65557:KTN65557 LDE65557:LDJ65557 LNA65557:LNF65557 LWW65557:LXB65557 MGS65557:MGX65557 MQO65557:MQT65557 NAK65557:NAP65557 NKG65557:NKL65557 NUC65557:NUH65557 ODY65557:OED65557 ONU65557:ONZ65557 OXQ65557:OXV65557 PHM65557:PHR65557 PRI65557:PRN65557 QBE65557:QBJ65557 QLA65557:QLF65557 QUW65557:QVB65557 RES65557:REX65557 ROO65557:ROT65557 RYK65557:RYP65557 SIG65557:SIL65557 SSC65557:SSH65557 TBY65557:TCD65557 TLU65557:TLZ65557 TVQ65557:TVV65557 UFM65557:UFR65557 UPI65557:UPN65557 UZE65557:UZJ65557 VJA65557:VJF65557 VSW65557:VTB65557 WCS65557:WCX65557 WMO65557:WMT65557 WWK65557:WWP65557 Q131083:V131083 JY131093:KD131093 TU131093:TZ131093 ADQ131093:ADV131093 ANM131093:ANR131093 AXI131093:AXN131093 BHE131093:BHJ131093 BRA131093:BRF131093 CAW131093:CBB131093 CKS131093:CKX131093 CUO131093:CUT131093 DEK131093:DEP131093 DOG131093:DOL131093 DYC131093:DYH131093 EHY131093:EID131093 ERU131093:ERZ131093 FBQ131093:FBV131093 FLM131093:FLR131093 FVI131093:FVN131093 GFE131093:GFJ131093 GPA131093:GPF131093 GYW131093:GZB131093 HIS131093:HIX131093 HSO131093:HST131093 ICK131093:ICP131093 IMG131093:IML131093 IWC131093:IWH131093 JFY131093:JGD131093 JPU131093:JPZ131093 JZQ131093:JZV131093 KJM131093:KJR131093 KTI131093:KTN131093 LDE131093:LDJ131093 LNA131093:LNF131093 LWW131093:LXB131093 MGS131093:MGX131093 MQO131093:MQT131093 NAK131093:NAP131093 NKG131093:NKL131093 NUC131093:NUH131093 ODY131093:OED131093 ONU131093:ONZ131093 OXQ131093:OXV131093 PHM131093:PHR131093 PRI131093:PRN131093 QBE131093:QBJ131093 QLA131093:QLF131093 QUW131093:QVB131093 RES131093:REX131093 ROO131093:ROT131093 RYK131093:RYP131093 SIG131093:SIL131093 SSC131093:SSH131093 TBY131093:TCD131093 TLU131093:TLZ131093 TVQ131093:TVV131093 UFM131093:UFR131093 UPI131093:UPN131093 UZE131093:UZJ131093 VJA131093:VJF131093 VSW131093:VTB131093 WCS131093:WCX131093 WMO131093:WMT131093 WWK131093:WWP131093 Q196619:V196619 JY196629:KD196629 TU196629:TZ196629 ADQ196629:ADV196629 ANM196629:ANR196629 AXI196629:AXN196629 BHE196629:BHJ196629 BRA196629:BRF196629 CAW196629:CBB196629 CKS196629:CKX196629 CUO196629:CUT196629 DEK196629:DEP196629 DOG196629:DOL196629 DYC196629:DYH196629 EHY196629:EID196629 ERU196629:ERZ196629 FBQ196629:FBV196629 FLM196629:FLR196629 FVI196629:FVN196629 GFE196629:GFJ196629 GPA196629:GPF196629 GYW196629:GZB196629 HIS196629:HIX196629 HSO196629:HST196629 ICK196629:ICP196629 IMG196629:IML196629 IWC196629:IWH196629 JFY196629:JGD196629 JPU196629:JPZ196629 JZQ196629:JZV196629 KJM196629:KJR196629 KTI196629:KTN196629 LDE196629:LDJ196629 LNA196629:LNF196629 LWW196629:LXB196629 MGS196629:MGX196629 MQO196629:MQT196629 NAK196629:NAP196629 NKG196629:NKL196629 NUC196629:NUH196629 ODY196629:OED196629 ONU196629:ONZ196629 OXQ196629:OXV196629 PHM196629:PHR196629 PRI196629:PRN196629 QBE196629:QBJ196629 QLA196629:QLF196629 QUW196629:QVB196629 RES196629:REX196629 ROO196629:ROT196629 RYK196629:RYP196629 SIG196629:SIL196629 SSC196629:SSH196629 TBY196629:TCD196629 TLU196629:TLZ196629 TVQ196629:TVV196629 UFM196629:UFR196629 UPI196629:UPN196629 UZE196629:UZJ196629 VJA196629:VJF196629 VSW196629:VTB196629 WCS196629:WCX196629 WMO196629:WMT196629 WWK196629:WWP196629 Q262155:V262155 JY262165:KD262165 TU262165:TZ262165 ADQ262165:ADV262165 ANM262165:ANR262165 AXI262165:AXN262165 BHE262165:BHJ262165 BRA262165:BRF262165 CAW262165:CBB262165 CKS262165:CKX262165 CUO262165:CUT262165 DEK262165:DEP262165 DOG262165:DOL262165 DYC262165:DYH262165 EHY262165:EID262165 ERU262165:ERZ262165 FBQ262165:FBV262165 FLM262165:FLR262165 FVI262165:FVN262165 GFE262165:GFJ262165 GPA262165:GPF262165 GYW262165:GZB262165 HIS262165:HIX262165 HSO262165:HST262165 ICK262165:ICP262165 IMG262165:IML262165 IWC262165:IWH262165 JFY262165:JGD262165 JPU262165:JPZ262165 JZQ262165:JZV262165 KJM262165:KJR262165 KTI262165:KTN262165 LDE262165:LDJ262165 LNA262165:LNF262165 LWW262165:LXB262165 MGS262165:MGX262165 MQO262165:MQT262165 NAK262165:NAP262165 NKG262165:NKL262165 NUC262165:NUH262165 ODY262165:OED262165 ONU262165:ONZ262165 OXQ262165:OXV262165 PHM262165:PHR262165 PRI262165:PRN262165 QBE262165:QBJ262165 QLA262165:QLF262165 QUW262165:QVB262165 RES262165:REX262165 ROO262165:ROT262165 RYK262165:RYP262165 SIG262165:SIL262165 SSC262165:SSH262165 TBY262165:TCD262165 TLU262165:TLZ262165 TVQ262165:TVV262165 UFM262165:UFR262165 UPI262165:UPN262165 UZE262165:UZJ262165 VJA262165:VJF262165 VSW262165:VTB262165 WCS262165:WCX262165 WMO262165:WMT262165 WWK262165:WWP262165 Q327691:V327691 JY327701:KD327701 TU327701:TZ327701 ADQ327701:ADV327701 ANM327701:ANR327701 AXI327701:AXN327701 BHE327701:BHJ327701 BRA327701:BRF327701 CAW327701:CBB327701 CKS327701:CKX327701 CUO327701:CUT327701 DEK327701:DEP327701 DOG327701:DOL327701 DYC327701:DYH327701 EHY327701:EID327701 ERU327701:ERZ327701 FBQ327701:FBV327701 FLM327701:FLR327701 FVI327701:FVN327701 GFE327701:GFJ327701 GPA327701:GPF327701 GYW327701:GZB327701 HIS327701:HIX327701 HSO327701:HST327701 ICK327701:ICP327701 IMG327701:IML327701 IWC327701:IWH327701 JFY327701:JGD327701 JPU327701:JPZ327701 JZQ327701:JZV327701 KJM327701:KJR327701 KTI327701:KTN327701 LDE327701:LDJ327701 LNA327701:LNF327701 LWW327701:LXB327701 MGS327701:MGX327701 MQO327701:MQT327701 NAK327701:NAP327701 NKG327701:NKL327701 NUC327701:NUH327701 ODY327701:OED327701 ONU327701:ONZ327701 OXQ327701:OXV327701 PHM327701:PHR327701 PRI327701:PRN327701 QBE327701:QBJ327701 QLA327701:QLF327701 QUW327701:QVB327701 RES327701:REX327701 ROO327701:ROT327701 RYK327701:RYP327701 SIG327701:SIL327701 SSC327701:SSH327701 TBY327701:TCD327701 TLU327701:TLZ327701 TVQ327701:TVV327701 UFM327701:UFR327701 UPI327701:UPN327701 UZE327701:UZJ327701 VJA327701:VJF327701 VSW327701:VTB327701 WCS327701:WCX327701 WMO327701:WMT327701 WWK327701:WWP327701 Q393227:V393227 JY393237:KD393237 TU393237:TZ393237 ADQ393237:ADV393237 ANM393237:ANR393237 AXI393237:AXN393237 BHE393237:BHJ393237 BRA393237:BRF393237 CAW393237:CBB393237 CKS393237:CKX393237 CUO393237:CUT393237 DEK393237:DEP393237 DOG393237:DOL393237 DYC393237:DYH393237 EHY393237:EID393237 ERU393237:ERZ393237 FBQ393237:FBV393237 FLM393237:FLR393237 FVI393237:FVN393237 GFE393237:GFJ393237 GPA393237:GPF393237 GYW393237:GZB393237 HIS393237:HIX393237 HSO393237:HST393237 ICK393237:ICP393237 IMG393237:IML393237 IWC393237:IWH393237 JFY393237:JGD393237 JPU393237:JPZ393237 JZQ393237:JZV393237 KJM393237:KJR393237 KTI393237:KTN393237 LDE393237:LDJ393237 LNA393237:LNF393237 LWW393237:LXB393237 MGS393237:MGX393237 MQO393237:MQT393237 NAK393237:NAP393237 NKG393237:NKL393237 NUC393237:NUH393237 ODY393237:OED393237 ONU393237:ONZ393237 OXQ393237:OXV393237 PHM393237:PHR393237 PRI393237:PRN393237 QBE393237:QBJ393237 QLA393237:QLF393237 QUW393237:QVB393237 RES393237:REX393237 ROO393237:ROT393237 RYK393237:RYP393237 SIG393237:SIL393237 SSC393237:SSH393237 TBY393237:TCD393237 TLU393237:TLZ393237 TVQ393237:TVV393237 UFM393237:UFR393237 UPI393237:UPN393237 UZE393237:UZJ393237 VJA393237:VJF393237 VSW393237:VTB393237 WCS393237:WCX393237 WMO393237:WMT393237 WWK393237:WWP393237 Q458763:V458763 JY458773:KD458773 TU458773:TZ458773 ADQ458773:ADV458773 ANM458773:ANR458773 AXI458773:AXN458773 BHE458773:BHJ458773 BRA458773:BRF458773 CAW458773:CBB458773 CKS458773:CKX458773 CUO458773:CUT458773 DEK458773:DEP458773 DOG458773:DOL458773 DYC458773:DYH458773 EHY458773:EID458773 ERU458773:ERZ458773 FBQ458773:FBV458773 FLM458773:FLR458773 FVI458773:FVN458773 GFE458773:GFJ458773 GPA458773:GPF458773 GYW458773:GZB458773 HIS458773:HIX458773 HSO458773:HST458773 ICK458773:ICP458773 IMG458773:IML458773 IWC458773:IWH458773 JFY458773:JGD458773 JPU458773:JPZ458773 JZQ458773:JZV458773 KJM458773:KJR458773 KTI458773:KTN458773 LDE458773:LDJ458773 LNA458773:LNF458773 LWW458773:LXB458773 MGS458773:MGX458773 MQO458773:MQT458773 NAK458773:NAP458773 NKG458773:NKL458773 NUC458773:NUH458773 ODY458773:OED458773 ONU458773:ONZ458773 OXQ458773:OXV458773 PHM458773:PHR458773 PRI458773:PRN458773 QBE458773:QBJ458773 QLA458773:QLF458773 QUW458773:QVB458773 RES458773:REX458773 ROO458773:ROT458773 RYK458773:RYP458773 SIG458773:SIL458773 SSC458773:SSH458773 TBY458773:TCD458773 TLU458773:TLZ458773 TVQ458773:TVV458773 UFM458773:UFR458773 UPI458773:UPN458773 UZE458773:UZJ458773 VJA458773:VJF458773 VSW458773:VTB458773 WCS458773:WCX458773 WMO458773:WMT458773 WWK458773:WWP458773 Q524299:V524299 JY524309:KD524309 TU524309:TZ524309 ADQ524309:ADV524309 ANM524309:ANR524309 AXI524309:AXN524309 BHE524309:BHJ524309 BRA524309:BRF524309 CAW524309:CBB524309 CKS524309:CKX524309 CUO524309:CUT524309 DEK524309:DEP524309 DOG524309:DOL524309 DYC524309:DYH524309 EHY524309:EID524309 ERU524309:ERZ524309 FBQ524309:FBV524309 FLM524309:FLR524309 FVI524309:FVN524309 GFE524309:GFJ524309 GPA524309:GPF524309 GYW524309:GZB524309 HIS524309:HIX524309 HSO524309:HST524309 ICK524309:ICP524309 IMG524309:IML524309 IWC524309:IWH524309 JFY524309:JGD524309 JPU524309:JPZ524309 JZQ524309:JZV524309 KJM524309:KJR524309 KTI524309:KTN524309 LDE524309:LDJ524309 LNA524309:LNF524309 LWW524309:LXB524309 MGS524309:MGX524309 MQO524309:MQT524309 NAK524309:NAP524309 NKG524309:NKL524309 NUC524309:NUH524309 ODY524309:OED524309 ONU524309:ONZ524309 OXQ524309:OXV524309 PHM524309:PHR524309 PRI524309:PRN524309 QBE524309:QBJ524309 QLA524309:QLF524309 QUW524309:QVB524309 RES524309:REX524309 ROO524309:ROT524309 RYK524309:RYP524309 SIG524309:SIL524309 SSC524309:SSH524309 TBY524309:TCD524309 TLU524309:TLZ524309 TVQ524309:TVV524309 UFM524309:UFR524309 UPI524309:UPN524309 UZE524309:UZJ524309 VJA524309:VJF524309 VSW524309:VTB524309 WCS524309:WCX524309 WMO524309:WMT524309 WWK524309:WWP524309 Q589835:V589835 JY589845:KD589845 TU589845:TZ589845 ADQ589845:ADV589845 ANM589845:ANR589845 AXI589845:AXN589845 BHE589845:BHJ589845 BRA589845:BRF589845 CAW589845:CBB589845 CKS589845:CKX589845 CUO589845:CUT589845 DEK589845:DEP589845 DOG589845:DOL589845 DYC589845:DYH589845 EHY589845:EID589845 ERU589845:ERZ589845 FBQ589845:FBV589845 FLM589845:FLR589845 FVI589845:FVN589845 GFE589845:GFJ589845 GPA589845:GPF589845 GYW589845:GZB589845 HIS589845:HIX589845 HSO589845:HST589845 ICK589845:ICP589845 IMG589845:IML589845 IWC589845:IWH589845 JFY589845:JGD589845 JPU589845:JPZ589845 JZQ589845:JZV589845 KJM589845:KJR589845 KTI589845:KTN589845 LDE589845:LDJ589845 LNA589845:LNF589845 LWW589845:LXB589845 MGS589845:MGX589845 MQO589845:MQT589845 NAK589845:NAP589845 NKG589845:NKL589845 NUC589845:NUH589845 ODY589845:OED589845 ONU589845:ONZ589845 OXQ589845:OXV589845 PHM589845:PHR589845 PRI589845:PRN589845 QBE589845:QBJ589845 QLA589845:QLF589845 QUW589845:QVB589845 RES589845:REX589845 ROO589845:ROT589845 RYK589845:RYP589845 SIG589845:SIL589845 SSC589845:SSH589845 TBY589845:TCD589845 TLU589845:TLZ589845 TVQ589845:TVV589845 UFM589845:UFR589845 UPI589845:UPN589845 UZE589845:UZJ589845 VJA589845:VJF589845 VSW589845:VTB589845 WCS589845:WCX589845 WMO589845:WMT589845 WWK589845:WWP589845 Q655371:V655371 JY655381:KD655381 TU655381:TZ655381 ADQ655381:ADV655381 ANM655381:ANR655381 AXI655381:AXN655381 BHE655381:BHJ655381 BRA655381:BRF655381 CAW655381:CBB655381 CKS655381:CKX655381 CUO655381:CUT655381 DEK655381:DEP655381 DOG655381:DOL655381 DYC655381:DYH655381 EHY655381:EID655381 ERU655381:ERZ655381 FBQ655381:FBV655381 FLM655381:FLR655381 FVI655381:FVN655381 GFE655381:GFJ655381 GPA655381:GPF655381 GYW655381:GZB655381 HIS655381:HIX655381 HSO655381:HST655381 ICK655381:ICP655381 IMG655381:IML655381 IWC655381:IWH655381 JFY655381:JGD655381 JPU655381:JPZ655381 JZQ655381:JZV655381 KJM655381:KJR655381 KTI655381:KTN655381 LDE655381:LDJ655381 LNA655381:LNF655381 LWW655381:LXB655381 MGS655381:MGX655381 MQO655381:MQT655381 NAK655381:NAP655381 NKG655381:NKL655381 NUC655381:NUH655381 ODY655381:OED655381 ONU655381:ONZ655381 OXQ655381:OXV655381 PHM655381:PHR655381 PRI655381:PRN655381 QBE655381:QBJ655381 QLA655381:QLF655381 QUW655381:QVB655381 RES655381:REX655381 ROO655381:ROT655381 RYK655381:RYP655381 SIG655381:SIL655381 SSC655381:SSH655381 TBY655381:TCD655381 TLU655381:TLZ655381 TVQ655381:TVV655381 UFM655381:UFR655381 UPI655381:UPN655381 UZE655381:UZJ655381 VJA655381:VJF655381 VSW655381:VTB655381 WCS655381:WCX655381 WMO655381:WMT655381 WWK655381:WWP655381 Q720907:V720907 JY720917:KD720917 TU720917:TZ720917 ADQ720917:ADV720917 ANM720917:ANR720917 AXI720917:AXN720917 BHE720917:BHJ720917 BRA720917:BRF720917 CAW720917:CBB720917 CKS720917:CKX720917 CUO720917:CUT720917 DEK720917:DEP720917 DOG720917:DOL720917 DYC720917:DYH720917 EHY720917:EID720917 ERU720917:ERZ720917 FBQ720917:FBV720917 FLM720917:FLR720917 FVI720917:FVN720917 GFE720917:GFJ720917 GPA720917:GPF720917 GYW720917:GZB720917 HIS720917:HIX720917 HSO720917:HST720917 ICK720917:ICP720917 IMG720917:IML720917 IWC720917:IWH720917 JFY720917:JGD720917 JPU720917:JPZ720917 JZQ720917:JZV720917 KJM720917:KJR720917 KTI720917:KTN720917 LDE720917:LDJ720917 LNA720917:LNF720917 LWW720917:LXB720917 MGS720917:MGX720917 MQO720917:MQT720917 NAK720917:NAP720917 NKG720917:NKL720917 NUC720917:NUH720917 ODY720917:OED720917 ONU720917:ONZ720917 OXQ720917:OXV720917 PHM720917:PHR720917 PRI720917:PRN720917 QBE720917:QBJ720917 QLA720917:QLF720917 QUW720917:QVB720917 RES720917:REX720917 ROO720917:ROT720917 RYK720917:RYP720917 SIG720917:SIL720917 SSC720917:SSH720917 TBY720917:TCD720917 TLU720917:TLZ720917 TVQ720917:TVV720917 UFM720917:UFR720917 UPI720917:UPN720917 UZE720917:UZJ720917 VJA720917:VJF720917 VSW720917:VTB720917 WCS720917:WCX720917 WMO720917:WMT720917 WWK720917:WWP720917 Q786443:V786443 JY786453:KD786453 TU786453:TZ786453 ADQ786453:ADV786453 ANM786453:ANR786453 AXI786453:AXN786453 BHE786453:BHJ786453 BRA786453:BRF786453 CAW786453:CBB786453 CKS786453:CKX786453 CUO786453:CUT786453 DEK786453:DEP786453 DOG786453:DOL786453 DYC786453:DYH786453 EHY786453:EID786453 ERU786453:ERZ786453 FBQ786453:FBV786453 FLM786453:FLR786453 FVI786453:FVN786453 GFE786453:GFJ786453 GPA786453:GPF786453 GYW786453:GZB786453 HIS786453:HIX786453 HSO786453:HST786453 ICK786453:ICP786453 IMG786453:IML786453 IWC786453:IWH786453 JFY786453:JGD786453 JPU786453:JPZ786453 JZQ786453:JZV786453 KJM786453:KJR786453 KTI786453:KTN786453 LDE786453:LDJ786453 LNA786453:LNF786453 LWW786453:LXB786453 MGS786453:MGX786453 MQO786453:MQT786453 NAK786453:NAP786453 NKG786453:NKL786453 NUC786453:NUH786453 ODY786453:OED786453 ONU786453:ONZ786453 OXQ786453:OXV786453 PHM786453:PHR786453 PRI786453:PRN786453 QBE786453:QBJ786453 QLA786453:QLF786453 QUW786453:QVB786453 RES786453:REX786453 ROO786453:ROT786453 RYK786453:RYP786453 SIG786453:SIL786453 SSC786453:SSH786453 TBY786453:TCD786453 TLU786453:TLZ786453 TVQ786453:TVV786453 UFM786453:UFR786453 UPI786453:UPN786453 UZE786453:UZJ786453 VJA786453:VJF786453 VSW786453:VTB786453 WCS786453:WCX786453 WMO786453:WMT786453 WWK786453:WWP786453 Q851979:V851979 JY851989:KD851989 TU851989:TZ851989 ADQ851989:ADV851989 ANM851989:ANR851989 AXI851989:AXN851989 BHE851989:BHJ851989 BRA851989:BRF851989 CAW851989:CBB851989 CKS851989:CKX851989 CUO851989:CUT851989 DEK851989:DEP851989 DOG851989:DOL851989 DYC851989:DYH851989 EHY851989:EID851989 ERU851989:ERZ851989 FBQ851989:FBV851989 FLM851989:FLR851989 FVI851989:FVN851989 GFE851989:GFJ851989 GPA851989:GPF851989 GYW851989:GZB851989 HIS851989:HIX851989 HSO851989:HST851989 ICK851989:ICP851989 IMG851989:IML851989 IWC851989:IWH851989 JFY851989:JGD851989 JPU851989:JPZ851989 JZQ851989:JZV851989 KJM851989:KJR851989 KTI851989:KTN851989 LDE851989:LDJ851989 LNA851989:LNF851989 LWW851989:LXB851989 MGS851989:MGX851989 MQO851989:MQT851989 NAK851989:NAP851989 NKG851989:NKL851989 NUC851989:NUH851989 ODY851989:OED851989 ONU851989:ONZ851989 OXQ851989:OXV851989 PHM851989:PHR851989 PRI851989:PRN851989 QBE851989:QBJ851989 QLA851989:QLF851989 QUW851989:QVB851989 RES851989:REX851989 ROO851989:ROT851989 RYK851989:RYP851989 SIG851989:SIL851989 SSC851989:SSH851989 TBY851989:TCD851989 TLU851989:TLZ851989 TVQ851989:TVV851989 UFM851989:UFR851989 UPI851989:UPN851989 UZE851989:UZJ851989 VJA851989:VJF851989 VSW851989:VTB851989 WCS851989:WCX851989 WMO851989:WMT851989 WWK851989:WWP851989 Q917515:V917515 JY917525:KD917525 TU917525:TZ917525 ADQ917525:ADV917525 ANM917525:ANR917525 AXI917525:AXN917525 BHE917525:BHJ917525 BRA917525:BRF917525 CAW917525:CBB917525 CKS917525:CKX917525 CUO917525:CUT917525 DEK917525:DEP917525 DOG917525:DOL917525 DYC917525:DYH917525 EHY917525:EID917525 ERU917525:ERZ917525 FBQ917525:FBV917525 FLM917525:FLR917525 FVI917525:FVN917525 GFE917525:GFJ917525 GPA917525:GPF917525 GYW917525:GZB917525 HIS917525:HIX917525 HSO917525:HST917525 ICK917525:ICP917525 IMG917525:IML917525 IWC917525:IWH917525 JFY917525:JGD917525 JPU917525:JPZ917525 JZQ917525:JZV917525 KJM917525:KJR917525 KTI917525:KTN917525 LDE917525:LDJ917525 LNA917525:LNF917525 LWW917525:LXB917525 MGS917525:MGX917525 MQO917525:MQT917525 NAK917525:NAP917525 NKG917525:NKL917525 NUC917525:NUH917525 ODY917525:OED917525 ONU917525:ONZ917525 OXQ917525:OXV917525 PHM917525:PHR917525 PRI917525:PRN917525 QBE917525:QBJ917525 QLA917525:QLF917525 QUW917525:QVB917525 RES917525:REX917525 ROO917525:ROT917525 RYK917525:RYP917525 SIG917525:SIL917525 SSC917525:SSH917525 TBY917525:TCD917525 TLU917525:TLZ917525 TVQ917525:TVV917525 UFM917525:UFR917525 UPI917525:UPN917525 UZE917525:UZJ917525 VJA917525:VJF917525 VSW917525:VTB917525 WCS917525:WCX917525 WMO917525:WMT917525 WWK917525:WWP917525 Q983051:V983051 JY983061:KD983061 TU983061:TZ983061 ADQ983061:ADV983061 ANM983061:ANR983061 AXI983061:AXN983061 BHE983061:BHJ983061 BRA983061:BRF983061 CAW983061:CBB983061 CKS983061:CKX983061 CUO983061:CUT983061 DEK983061:DEP983061 DOG983061:DOL983061 DYC983061:DYH983061 EHY983061:EID983061 ERU983061:ERZ983061 FBQ983061:FBV983061 FLM983061:FLR983061 FVI983061:FVN983061 GFE983061:GFJ983061 GPA983061:GPF983061 GYW983061:GZB983061 HIS983061:HIX983061 HSO983061:HST983061 ICK983061:ICP983061 IMG983061:IML983061 IWC983061:IWH983061 JFY983061:JGD983061 JPU983061:JPZ983061 JZQ983061:JZV983061 KJM983061:KJR983061 KTI983061:KTN983061 LDE983061:LDJ983061 LNA983061:LNF983061 LWW983061:LXB983061 MGS983061:MGX983061 MQO983061:MQT983061 NAK983061:NAP983061 NKG983061:NKL983061 NUC983061:NUH983061 ODY983061:OED983061 ONU983061:ONZ983061 OXQ983061:OXV983061 PHM983061:PHR983061 PRI983061:PRN983061 QBE983061:QBJ983061 QLA983061:QLF983061 QUW983061:QVB983061 RES983061:REX983061 ROO983061:ROT983061 RYK983061:RYP983061 SIG983061:SIL983061 SSC983061:SSH983061 TBY983061:TCD983061 TLU983061:TLZ983061 TVQ983061:TVV983061 UFM983061:UFR983061 UPI983061:UPN983061 UZE983061:UZJ983061 VJA983061:VJF983061 VSW983061:VTB983061 WCS983061:WCX983061 WMO983061:WMT983061" xr:uid="{00000000-0002-0000-0100-000021000000}"/>
    <dataValidation type="list" allowBlank="1" showInputMessage="1" showErrorMessage="1" prompt="手帳の有無をドロップダウンリストから選択してください。" sqref="IV30:IW30 WWF983061:WWG983061 WMJ983061:WMK983061 WCN983061:WCO983061 VSR983061:VSS983061 VIV983061:VIW983061 UYZ983061:UZA983061 UPD983061:UPE983061 UFH983061:UFI983061 TVL983061:TVM983061 TLP983061:TLQ983061 TBT983061:TBU983061 SRX983061:SRY983061 SIB983061:SIC983061 RYF983061:RYG983061 ROJ983061:ROK983061 REN983061:REO983061 QUR983061:QUS983061 QKV983061:QKW983061 QAZ983061:QBA983061 PRD983061:PRE983061 PHH983061:PHI983061 OXL983061:OXM983061 ONP983061:ONQ983061 ODT983061:ODU983061 NTX983061:NTY983061 NKB983061:NKC983061 NAF983061:NAG983061 MQJ983061:MQK983061 MGN983061:MGO983061 LWR983061:LWS983061 LMV983061:LMW983061 LCZ983061:LDA983061 KTD983061:KTE983061 KJH983061:KJI983061 JZL983061:JZM983061 JPP983061:JPQ983061 JFT983061:JFU983061 IVX983061:IVY983061 IMB983061:IMC983061 ICF983061:ICG983061 HSJ983061:HSK983061 HIN983061:HIO983061 GYR983061:GYS983061 GOV983061:GOW983061 GEZ983061:GFA983061 FVD983061:FVE983061 FLH983061:FLI983061 FBL983061:FBM983061 ERP983061:ERQ983061 EHT983061:EHU983061 DXX983061:DXY983061 DOB983061:DOC983061 DEF983061:DEG983061 CUJ983061:CUK983061 CKN983061:CKO983061 CAR983061:CAS983061 BQV983061:BQW983061 BGZ983061:BHA983061 AXD983061:AXE983061 ANH983061:ANI983061 ADL983061:ADM983061 TP983061:TQ983061 JT983061:JU983061 L983051:M983051 WWF917525:WWG917525 WMJ917525:WMK917525 WCN917525:WCO917525 VSR917525:VSS917525 VIV917525:VIW917525 UYZ917525:UZA917525 UPD917525:UPE917525 UFH917525:UFI917525 TVL917525:TVM917525 TLP917525:TLQ917525 TBT917525:TBU917525 SRX917525:SRY917525 SIB917525:SIC917525 RYF917525:RYG917525 ROJ917525:ROK917525 REN917525:REO917525 QUR917525:QUS917525 QKV917525:QKW917525 QAZ917525:QBA917525 PRD917525:PRE917525 PHH917525:PHI917525 OXL917525:OXM917525 ONP917525:ONQ917525 ODT917525:ODU917525 NTX917525:NTY917525 NKB917525:NKC917525 NAF917525:NAG917525 MQJ917525:MQK917525 MGN917525:MGO917525 LWR917525:LWS917525 LMV917525:LMW917525 LCZ917525:LDA917525 KTD917525:KTE917525 KJH917525:KJI917525 JZL917525:JZM917525 JPP917525:JPQ917525 JFT917525:JFU917525 IVX917525:IVY917525 IMB917525:IMC917525 ICF917525:ICG917525 HSJ917525:HSK917525 HIN917525:HIO917525 GYR917525:GYS917525 GOV917525:GOW917525 GEZ917525:GFA917525 FVD917525:FVE917525 FLH917525:FLI917525 FBL917525:FBM917525 ERP917525:ERQ917525 EHT917525:EHU917525 DXX917525:DXY917525 DOB917525:DOC917525 DEF917525:DEG917525 CUJ917525:CUK917525 CKN917525:CKO917525 CAR917525:CAS917525 BQV917525:BQW917525 BGZ917525:BHA917525 AXD917525:AXE917525 ANH917525:ANI917525 ADL917525:ADM917525 TP917525:TQ917525 JT917525:JU917525 L917515:M917515 WWF851989:WWG851989 WMJ851989:WMK851989 WCN851989:WCO851989 VSR851989:VSS851989 VIV851989:VIW851989 UYZ851989:UZA851989 UPD851989:UPE851989 UFH851989:UFI851989 TVL851989:TVM851989 TLP851989:TLQ851989 TBT851989:TBU851989 SRX851989:SRY851989 SIB851989:SIC851989 RYF851989:RYG851989 ROJ851989:ROK851989 REN851989:REO851989 QUR851989:QUS851989 QKV851989:QKW851989 QAZ851989:QBA851989 PRD851989:PRE851989 PHH851989:PHI851989 OXL851989:OXM851989 ONP851989:ONQ851989 ODT851989:ODU851989 NTX851989:NTY851989 NKB851989:NKC851989 NAF851989:NAG851989 MQJ851989:MQK851989 MGN851989:MGO851989 LWR851989:LWS851989 LMV851989:LMW851989 LCZ851989:LDA851989 KTD851989:KTE851989 KJH851989:KJI851989 JZL851989:JZM851989 JPP851989:JPQ851989 JFT851989:JFU851989 IVX851989:IVY851989 IMB851989:IMC851989 ICF851989:ICG851989 HSJ851989:HSK851989 HIN851989:HIO851989 GYR851989:GYS851989 GOV851989:GOW851989 GEZ851989:GFA851989 FVD851989:FVE851989 FLH851989:FLI851989 FBL851989:FBM851989 ERP851989:ERQ851989 EHT851989:EHU851989 DXX851989:DXY851989 DOB851989:DOC851989 DEF851989:DEG851989 CUJ851989:CUK851989 CKN851989:CKO851989 CAR851989:CAS851989 BQV851989:BQW851989 BGZ851989:BHA851989 AXD851989:AXE851989 ANH851989:ANI851989 ADL851989:ADM851989 TP851989:TQ851989 JT851989:JU851989 L851979:M851979 WWF786453:WWG786453 WMJ786453:WMK786453 WCN786453:WCO786453 VSR786453:VSS786453 VIV786453:VIW786453 UYZ786453:UZA786453 UPD786453:UPE786453 UFH786453:UFI786453 TVL786453:TVM786453 TLP786453:TLQ786453 TBT786453:TBU786453 SRX786453:SRY786453 SIB786453:SIC786453 RYF786453:RYG786453 ROJ786453:ROK786453 REN786453:REO786453 QUR786453:QUS786453 QKV786453:QKW786453 QAZ786453:QBA786453 PRD786453:PRE786453 PHH786453:PHI786453 OXL786453:OXM786453 ONP786453:ONQ786453 ODT786453:ODU786453 NTX786453:NTY786453 NKB786453:NKC786453 NAF786453:NAG786453 MQJ786453:MQK786453 MGN786453:MGO786453 LWR786453:LWS786453 LMV786453:LMW786453 LCZ786453:LDA786453 KTD786453:KTE786453 KJH786453:KJI786453 JZL786453:JZM786453 JPP786453:JPQ786453 JFT786453:JFU786453 IVX786453:IVY786453 IMB786453:IMC786453 ICF786453:ICG786453 HSJ786453:HSK786453 HIN786453:HIO786453 GYR786453:GYS786453 GOV786453:GOW786453 GEZ786453:GFA786453 FVD786453:FVE786453 FLH786453:FLI786453 FBL786453:FBM786453 ERP786453:ERQ786453 EHT786453:EHU786453 DXX786453:DXY786453 DOB786453:DOC786453 DEF786453:DEG786453 CUJ786453:CUK786453 CKN786453:CKO786453 CAR786453:CAS786453 BQV786453:BQW786453 BGZ786453:BHA786453 AXD786453:AXE786453 ANH786453:ANI786453 ADL786453:ADM786453 TP786453:TQ786453 JT786453:JU786453 L786443:M786443 WWF720917:WWG720917 WMJ720917:WMK720917 WCN720917:WCO720917 VSR720917:VSS720917 VIV720917:VIW720917 UYZ720917:UZA720917 UPD720917:UPE720917 UFH720917:UFI720917 TVL720917:TVM720917 TLP720917:TLQ720917 TBT720917:TBU720917 SRX720917:SRY720917 SIB720917:SIC720917 RYF720917:RYG720917 ROJ720917:ROK720917 REN720917:REO720917 QUR720917:QUS720917 QKV720917:QKW720917 QAZ720917:QBA720917 PRD720917:PRE720917 PHH720917:PHI720917 OXL720917:OXM720917 ONP720917:ONQ720917 ODT720917:ODU720917 NTX720917:NTY720917 NKB720917:NKC720917 NAF720917:NAG720917 MQJ720917:MQK720917 MGN720917:MGO720917 LWR720917:LWS720917 LMV720917:LMW720917 LCZ720917:LDA720917 KTD720917:KTE720917 KJH720917:KJI720917 JZL720917:JZM720917 JPP720917:JPQ720917 JFT720917:JFU720917 IVX720917:IVY720917 IMB720917:IMC720917 ICF720917:ICG720917 HSJ720917:HSK720917 HIN720917:HIO720917 GYR720917:GYS720917 GOV720917:GOW720917 GEZ720917:GFA720917 FVD720917:FVE720917 FLH720917:FLI720917 FBL720917:FBM720917 ERP720917:ERQ720917 EHT720917:EHU720917 DXX720917:DXY720917 DOB720917:DOC720917 DEF720917:DEG720917 CUJ720917:CUK720917 CKN720917:CKO720917 CAR720917:CAS720917 BQV720917:BQW720917 BGZ720917:BHA720917 AXD720917:AXE720917 ANH720917:ANI720917 ADL720917:ADM720917 TP720917:TQ720917 JT720917:JU720917 L720907:M720907 WWF655381:WWG655381 WMJ655381:WMK655381 WCN655381:WCO655381 VSR655381:VSS655381 VIV655381:VIW655381 UYZ655381:UZA655381 UPD655381:UPE655381 UFH655381:UFI655381 TVL655381:TVM655381 TLP655381:TLQ655381 TBT655381:TBU655381 SRX655381:SRY655381 SIB655381:SIC655381 RYF655381:RYG655381 ROJ655381:ROK655381 REN655381:REO655381 QUR655381:QUS655381 QKV655381:QKW655381 QAZ655381:QBA655381 PRD655381:PRE655381 PHH655381:PHI655381 OXL655381:OXM655381 ONP655381:ONQ655381 ODT655381:ODU655381 NTX655381:NTY655381 NKB655381:NKC655381 NAF655381:NAG655381 MQJ655381:MQK655381 MGN655381:MGO655381 LWR655381:LWS655381 LMV655381:LMW655381 LCZ655381:LDA655381 KTD655381:KTE655381 KJH655381:KJI655381 JZL655381:JZM655381 JPP655381:JPQ655381 JFT655381:JFU655381 IVX655381:IVY655381 IMB655381:IMC655381 ICF655381:ICG655381 HSJ655381:HSK655381 HIN655381:HIO655381 GYR655381:GYS655381 GOV655381:GOW655381 GEZ655381:GFA655381 FVD655381:FVE655381 FLH655381:FLI655381 FBL655381:FBM655381 ERP655381:ERQ655381 EHT655381:EHU655381 DXX655381:DXY655381 DOB655381:DOC655381 DEF655381:DEG655381 CUJ655381:CUK655381 CKN655381:CKO655381 CAR655381:CAS655381 BQV655381:BQW655381 BGZ655381:BHA655381 AXD655381:AXE655381 ANH655381:ANI655381 ADL655381:ADM655381 TP655381:TQ655381 JT655381:JU655381 L655371:M655371 WWF589845:WWG589845 WMJ589845:WMK589845 WCN589845:WCO589845 VSR589845:VSS589845 VIV589845:VIW589845 UYZ589845:UZA589845 UPD589845:UPE589845 UFH589845:UFI589845 TVL589845:TVM589845 TLP589845:TLQ589845 TBT589845:TBU589845 SRX589845:SRY589845 SIB589845:SIC589845 RYF589845:RYG589845 ROJ589845:ROK589845 REN589845:REO589845 QUR589845:QUS589845 QKV589845:QKW589845 QAZ589845:QBA589845 PRD589845:PRE589845 PHH589845:PHI589845 OXL589845:OXM589845 ONP589845:ONQ589845 ODT589845:ODU589845 NTX589845:NTY589845 NKB589845:NKC589845 NAF589845:NAG589845 MQJ589845:MQK589845 MGN589845:MGO589845 LWR589845:LWS589845 LMV589845:LMW589845 LCZ589845:LDA589845 KTD589845:KTE589845 KJH589845:KJI589845 JZL589845:JZM589845 JPP589845:JPQ589845 JFT589845:JFU589845 IVX589845:IVY589845 IMB589845:IMC589845 ICF589845:ICG589845 HSJ589845:HSK589845 HIN589845:HIO589845 GYR589845:GYS589845 GOV589845:GOW589845 GEZ589845:GFA589845 FVD589845:FVE589845 FLH589845:FLI589845 FBL589845:FBM589845 ERP589845:ERQ589845 EHT589845:EHU589845 DXX589845:DXY589845 DOB589845:DOC589845 DEF589845:DEG589845 CUJ589845:CUK589845 CKN589845:CKO589845 CAR589845:CAS589845 BQV589845:BQW589845 BGZ589845:BHA589845 AXD589845:AXE589845 ANH589845:ANI589845 ADL589845:ADM589845 TP589845:TQ589845 JT589845:JU589845 L589835:M589835 WWF524309:WWG524309 WMJ524309:WMK524309 WCN524309:WCO524309 VSR524309:VSS524309 VIV524309:VIW524309 UYZ524309:UZA524309 UPD524309:UPE524309 UFH524309:UFI524309 TVL524309:TVM524309 TLP524309:TLQ524309 TBT524309:TBU524309 SRX524309:SRY524309 SIB524309:SIC524309 RYF524309:RYG524309 ROJ524309:ROK524309 REN524309:REO524309 QUR524309:QUS524309 QKV524309:QKW524309 QAZ524309:QBA524309 PRD524309:PRE524309 PHH524309:PHI524309 OXL524309:OXM524309 ONP524309:ONQ524309 ODT524309:ODU524309 NTX524309:NTY524309 NKB524309:NKC524309 NAF524309:NAG524309 MQJ524309:MQK524309 MGN524309:MGO524309 LWR524309:LWS524309 LMV524309:LMW524309 LCZ524309:LDA524309 KTD524309:KTE524309 KJH524309:KJI524309 JZL524309:JZM524309 JPP524309:JPQ524309 JFT524309:JFU524309 IVX524309:IVY524309 IMB524309:IMC524309 ICF524309:ICG524309 HSJ524309:HSK524309 HIN524309:HIO524309 GYR524309:GYS524309 GOV524309:GOW524309 GEZ524309:GFA524309 FVD524309:FVE524309 FLH524309:FLI524309 FBL524309:FBM524309 ERP524309:ERQ524309 EHT524309:EHU524309 DXX524309:DXY524309 DOB524309:DOC524309 DEF524309:DEG524309 CUJ524309:CUK524309 CKN524309:CKO524309 CAR524309:CAS524309 BQV524309:BQW524309 BGZ524309:BHA524309 AXD524309:AXE524309 ANH524309:ANI524309 ADL524309:ADM524309 TP524309:TQ524309 JT524309:JU524309 L524299:M524299 WWF458773:WWG458773 WMJ458773:WMK458773 WCN458773:WCO458773 VSR458773:VSS458773 VIV458773:VIW458773 UYZ458773:UZA458773 UPD458773:UPE458773 UFH458773:UFI458773 TVL458773:TVM458773 TLP458773:TLQ458773 TBT458773:TBU458773 SRX458773:SRY458773 SIB458773:SIC458773 RYF458773:RYG458773 ROJ458773:ROK458773 REN458773:REO458773 QUR458773:QUS458773 QKV458773:QKW458773 QAZ458773:QBA458773 PRD458773:PRE458773 PHH458773:PHI458773 OXL458773:OXM458773 ONP458773:ONQ458773 ODT458773:ODU458773 NTX458773:NTY458773 NKB458773:NKC458773 NAF458773:NAG458773 MQJ458773:MQK458773 MGN458773:MGO458773 LWR458773:LWS458773 LMV458773:LMW458773 LCZ458773:LDA458773 KTD458773:KTE458773 KJH458773:KJI458773 JZL458773:JZM458773 JPP458773:JPQ458773 JFT458773:JFU458773 IVX458773:IVY458773 IMB458773:IMC458773 ICF458773:ICG458773 HSJ458773:HSK458773 HIN458773:HIO458773 GYR458773:GYS458773 GOV458773:GOW458773 GEZ458773:GFA458773 FVD458773:FVE458773 FLH458773:FLI458773 FBL458773:FBM458773 ERP458773:ERQ458773 EHT458773:EHU458773 DXX458773:DXY458773 DOB458773:DOC458773 DEF458773:DEG458773 CUJ458773:CUK458773 CKN458773:CKO458773 CAR458773:CAS458773 BQV458773:BQW458773 BGZ458773:BHA458773 AXD458773:AXE458773 ANH458773:ANI458773 ADL458773:ADM458773 TP458773:TQ458773 JT458773:JU458773 L458763:M458763 WWF393237:WWG393237 WMJ393237:WMK393237 WCN393237:WCO393237 VSR393237:VSS393237 VIV393237:VIW393237 UYZ393237:UZA393237 UPD393237:UPE393237 UFH393237:UFI393237 TVL393237:TVM393237 TLP393237:TLQ393237 TBT393237:TBU393237 SRX393237:SRY393237 SIB393237:SIC393237 RYF393237:RYG393237 ROJ393237:ROK393237 REN393237:REO393237 QUR393237:QUS393237 QKV393237:QKW393237 QAZ393237:QBA393237 PRD393237:PRE393237 PHH393237:PHI393237 OXL393237:OXM393237 ONP393237:ONQ393237 ODT393237:ODU393237 NTX393237:NTY393237 NKB393237:NKC393237 NAF393237:NAG393237 MQJ393237:MQK393237 MGN393237:MGO393237 LWR393237:LWS393237 LMV393237:LMW393237 LCZ393237:LDA393237 KTD393237:KTE393237 KJH393237:KJI393237 JZL393237:JZM393237 JPP393237:JPQ393237 JFT393237:JFU393237 IVX393237:IVY393237 IMB393237:IMC393237 ICF393237:ICG393237 HSJ393237:HSK393237 HIN393237:HIO393237 GYR393237:GYS393237 GOV393237:GOW393237 GEZ393237:GFA393237 FVD393237:FVE393237 FLH393237:FLI393237 FBL393237:FBM393237 ERP393237:ERQ393237 EHT393237:EHU393237 DXX393237:DXY393237 DOB393237:DOC393237 DEF393237:DEG393237 CUJ393237:CUK393237 CKN393237:CKO393237 CAR393237:CAS393237 BQV393237:BQW393237 BGZ393237:BHA393237 AXD393237:AXE393237 ANH393237:ANI393237 ADL393237:ADM393237 TP393237:TQ393237 JT393237:JU393237 L393227:M393227 WWF327701:WWG327701 WMJ327701:WMK327701 WCN327701:WCO327701 VSR327701:VSS327701 VIV327701:VIW327701 UYZ327701:UZA327701 UPD327701:UPE327701 UFH327701:UFI327701 TVL327701:TVM327701 TLP327701:TLQ327701 TBT327701:TBU327701 SRX327701:SRY327701 SIB327701:SIC327701 RYF327701:RYG327701 ROJ327701:ROK327701 REN327701:REO327701 QUR327701:QUS327701 QKV327701:QKW327701 QAZ327701:QBA327701 PRD327701:PRE327701 PHH327701:PHI327701 OXL327701:OXM327701 ONP327701:ONQ327701 ODT327701:ODU327701 NTX327701:NTY327701 NKB327701:NKC327701 NAF327701:NAG327701 MQJ327701:MQK327701 MGN327701:MGO327701 LWR327701:LWS327701 LMV327701:LMW327701 LCZ327701:LDA327701 KTD327701:KTE327701 KJH327701:KJI327701 JZL327701:JZM327701 JPP327701:JPQ327701 JFT327701:JFU327701 IVX327701:IVY327701 IMB327701:IMC327701 ICF327701:ICG327701 HSJ327701:HSK327701 HIN327701:HIO327701 GYR327701:GYS327701 GOV327701:GOW327701 GEZ327701:GFA327701 FVD327701:FVE327701 FLH327701:FLI327701 FBL327701:FBM327701 ERP327701:ERQ327701 EHT327701:EHU327701 DXX327701:DXY327701 DOB327701:DOC327701 DEF327701:DEG327701 CUJ327701:CUK327701 CKN327701:CKO327701 CAR327701:CAS327701 BQV327701:BQW327701 BGZ327701:BHA327701 AXD327701:AXE327701 ANH327701:ANI327701 ADL327701:ADM327701 TP327701:TQ327701 JT327701:JU327701 L327691:M327691 WWF262165:WWG262165 WMJ262165:WMK262165 WCN262165:WCO262165 VSR262165:VSS262165 VIV262165:VIW262165 UYZ262165:UZA262165 UPD262165:UPE262165 UFH262165:UFI262165 TVL262165:TVM262165 TLP262165:TLQ262165 TBT262165:TBU262165 SRX262165:SRY262165 SIB262165:SIC262165 RYF262165:RYG262165 ROJ262165:ROK262165 REN262165:REO262165 QUR262165:QUS262165 QKV262165:QKW262165 QAZ262165:QBA262165 PRD262165:PRE262165 PHH262165:PHI262165 OXL262165:OXM262165 ONP262165:ONQ262165 ODT262165:ODU262165 NTX262165:NTY262165 NKB262165:NKC262165 NAF262165:NAG262165 MQJ262165:MQK262165 MGN262165:MGO262165 LWR262165:LWS262165 LMV262165:LMW262165 LCZ262165:LDA262165 KTD262165:KTE262165 KJH262165:KJI262165 JZL262165:JZM262165 JPP262165:JPQ262165 JFT262165:JFU262165 IVX262165:IVY262165 IMB262165:IMC262165 ICF262165:ICG262165 HSJ262165:HSK262165 HIN262165:HIO262165 GYR262165:GYS262165 GOV262165:GOW262165 GEZ262165:GFA262165 FVD262165:FVE262165 FLH262165:FLI262165 FBL262165:FBM262165 ERP262165:ERQ262165 EHT262165:EHU262165 DXX262165:DXY262165 DOB262165:DOC262165 DEF262165:DEG262165 CUJ262165:CUK262165 CKN262165:CKO262165 CAR262165:CAS262165 BQV262165:BQW262165 BGZ262165:BHA262165 AXD262165:AXE262165 ANH262165:ANI262165 ADL262165:ADM262165 TP262165:TQ262165 JT262165:JU262165 L262155:M262155 WWF196629:WWG196629 WMJ196629:WMK196629 WCN196629:WCO196629 VSR196629:VSS196629 VIV196629:VIW196629 UYZ196629:UZA196629 UPD196629:UPE196629 UFH196629:UFI196629 TVL196629:TVM196629 TLP196629:TLQ196629 TBT196629:TBU196629 SRX196629:SRY196629 SIB196629:SIC196629 RYF196629:RYG196629 ROJ196629:ROK196629 REN196629:REO196629 QUR196629:QUS196629 QKV196629:QKW196629 QAZ196629:QBA196629 PRD196629:PRE196629 PHH196629:PHI196629 OXL196629:OXM196629 ONP196629:ONQ196629 ODT196629:ODU196629 NTX196629:NTY196629 NKB196629:NKC196629 NAF196629:NAG196629 MQJ196629:MQK196629 MGN196629:MGO196629 LWR196629:LWS196629 LMV196629:LMW196629 LCZ196629:LDA196629 KTD196629:KTE196629 KJH196629:KJI196629 JZL196629:JZM196629 JPP196629:JPQ196629 JFT196629:JFU196629 IVX196629:IVY196629 IMB196629:IMC196629 ICF196629:ICG196629 HSJ196629:HSK196629 HIN196629:HIO196629 GYR196629:GYS196629 GOV196629:GOW196629 GEZ196629:GFA196629 FVD196629:FVE196629 FLH196629:FLI196629 FBL196629:FBM196629 ERP196629:ERQ196629 EHT196629:EHU196629 DXX196629:DXY196629 DOB196629:DOC196629 DEF196629:DEG196629 CUJ196629:CUK196629 CKN196629:CKO196629 CAR196629:CAS196629 BQV196629:BQW196629 BGZ196629:BHA196629 AXD196629:AXE196629 ANH196629:ANI196629 ADL196629:ADM196629 TP196629:TQ196629 JT196629:JU196629 L196619:M196619 WWF131093:WWG131093 WMJ131093:WMK131093 WCN131093:WCO131093 VSR131093:VSS131093 VIV131093:VIW131093 UYZ131093:UZA131093 UPD131093:UPE131093 UFH131093:UFI131093 TVL131093:TVM131093 TLP131093:TLQ131093 TBT131093:TBU131093 SRX131093:SRY131093 SIB131093:SIC131093 RYF131093:RYG131093 ROJ131093:ROK131093 REN131093:REO131093 QUR131093:QUS131093 QKV131093:QKW131093 QAZ131093:QBA131093 PRD131093:PRE131093 PHH131093:PHI131093 OXL131093:OXM131093 ONP131093:ONQ131093 ODT131093:ODU131093 NTX131093:NTY131093 NKB131093:NKC131093 NAF131093:NAG131093 MQJ131093:MQK131093 MGN131093:MGO131093 LWR131093:LWS131093 LMV131093:LMW131093 LCZ131093:LDA131093 KTD131093:KTE131093 KJH131093:KJI131093 JZL131093:JZM131093 JPP131093:JPQ131093 JFT131093:JFU131093 IVX131093:IVY131093 IMB131093:IMC131093 ICF131093:ICG131093 HSJ131093:HSK131093 HIN131093:HIO131093 GYR131093:GYS131093 GOV131093:GOW131093 GEZ131093:GFA131093 FVD131093:FVE131093 FLH131093:FLI131093 FBL131093:FBM131093 ERP131093:ERQ131093 EHT131093:EHU131093 DXX131093:DXY131093 DOB131093:DOC131093 DEF131093:DEG131093 CUJ131093:CUK131093 CKN131093:CKO131093 CAR131093:CAS131093 BQV131093:BQW131093 BGZ131093:BHA131093 AXD131093:AXE131093 ANH131093:ANI131093 ADL131093:ADM131093 TP131093:TQ131093 JT131093:JU131093 L131083:M131083 WWF65557:WWG65557 WMJ65557:WMK65557 WCN65557:WCO65557 VSR65557:VSS65557 VIV65557:VIW65557 UYZ65557:UZA65557 UPD65557:UPE65557 UFH65557:UFI65557 TVL65557:TVM65557 TLP65557:TLQ65557 TBT65557:TBU65557 SRX65557:SRY65557 SIB65557:SIC65557 RYF65557:RYG65557 ROJ65557:ROK65557 REN65557:REO65557 QUR65557:QUS65557 QKV65557:QKW65557 QAZ65557:QBA65557 PRD65557:PRE65557 PHH65557:PHI65557 OXL65557:OXM65557 ONP65557:ONQ65557 ODT65557:ODU65557 NTX65557:NTY65557 NKB65557:NKC65557 NAF65557:NAG65557 MQJ65557:MQK65557 MGN65557:MGO65557 LWR65557:LWS65557 LMV65557:LMW65557 LCZ65557:LDA65557 KTD65557:KTE65557 KJH65557:KJI65557 JZL65557:JZM65557 JPP65557:JPQ65557 JFT65557:JFU65557 IVX65557:IVY65557 IMB65557:IMC65557 ICF65557:ICG65557 HSJ65557:HSK65557 HIN65557:HIO65557 GYR65557:GYS65557 GOV65557:GOW65557 GEZ65557:GFA65557 FVD65557:FVE65557 FLH65557:FLI65557 FBL65557:FBM65557 ERP65557:ERQ65557 EHT65557:EHU65557 DXX65557:DXY65557 DOB65557:DOC65557 DEF65557:DEG65557 CUJ65557:CUK65557 CKN65557:CKO65557 CAR65557:CAS65557 BQV65557:BQW65557 BGZ65557:BHA65557 AXD65557:AXE65557 ANH65557:ANI65557 ADL65557:ADM65557 TP65557:TQ65557 JT65557:JU65557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100-000022000000}">
      <formula1>$AK$17:$AK$18</formula1>
    </dataValidation>
    <dataValidation type="list" allowBlank="1" showInputMessage="1" showErrorMessage="1" prompt="その他の手帳の有無をドロップダウンリストから選択してください。" sqref="WWF983063:WWG983063 L65549:M65549 JT65559:JU65559 TP65559:TQ65559 ADL65559:ADM65559 ANH65559:ANI65559 AXD65559:AXE65559 BGZ65559:BHA65559 BQV65559:BQW65559 CAR65559:CAS65559 CKN65559:CKO65559 CUJ65559:CUK65559 DEF65559:DEG65559 DOB65559:DOC65559 DXX65559:DXY65559 EHT65559:EHU65559 ERP65559:ERQ65559 FBL65559:FBM65559 FLH65559:FLI65559 FVD65559:FVE65559 GEZ65559:GFA65559 GOV65559:GOW65559 GYR65559:GYS65559 HIN65559:HIO65559 HSJ65559:HSK65559 ICF65559:ICG65559 IMB65559:IMC65559 IVX65559:IVY65559 JFT65559:JFU65559 JPP65559:JPQ65559 JZL65559:JZM65559 KJH65559:KJI65559 KTD65559:KTE65559 LCZ65559:LDA65559 LMV65559:LMW65559 LWR65559:LWS65559 MGN65559:MGO65559 MQJ65559:MQK65559 NAF65559:NAG65559 NKB65559:NKC65559 NTX65559:NTY65559 ODT65559:ODU65559 ONP65559:ONQ65559 OXL65559:OXM65559 PHH65559:PHI65559 PRD65559:PRE65559 QAZ65559:QBA65559 QKV65559:QKW65559 QUR65559:QUS65559 REN65559:REO65559 ROJ65559:ROK65559 RYF65559:RYG65559 SIB65559:SIC65559 SRX65559:SRY65559 TBT65559:TBU65559 TLP65559:TLQ65559 TVL65559:TVM65559 UFH65559:UFI65559 UPD65559:UPE65559 UYZ65559:UZA65559 VIV65559:VIW65559 VSR65559:VSS65559 WCN65559:WCO65559 WMJ65559:WMK65559 WWF65559:WWG65559 L131085:M131085 JT131095:JU131095 TP131095:TQ131095 ADL131095:ADM131095 ANH131095:ANI131095 AXD131095:AXE131095 BGZ131095:BHA131095 BQV131095:BQW131095 CAR131095:CAS131095 CKN131095:CKO131095 CUJ131095:CUK131095 DEF131095:DEG131095 DOB131095:DOC131095 DXX131095:DXY131095 EHT131095:EHU131095 ERP131095:ERQ131095 FBL131095:FBM131095 FLH131095:FLI131095 FVD131095:FVE131095 GEZ131095:GFA131095 GOV131095:GOW131095 GYR131095:GYS131095 HIN131095:HIO131095 HSJ131095:HSK131095 ICF131095:ICG131095 IMB131095:IMC131095 IVX131095:IVY131095 JFT131095:JFU131095 JPP131095:JPQ131095 JZL131095:JZM131095 KJH131095:KJI131095 KTD131095:KTE131095 LCZ131095:LDA131095 LMV131095:LMW131095 LWR131095:LWS131095 MGN131095:MGO131095 MQJ131095:MQK131095 NAF131095:NAG131095 NKB131095:NKC131095 NTX131095:NTY131095 ODT131095:ODU131095 ONP131095:ONQ131095 OXL131095:OXM131095 PHH131095:PHI131095 PRD131095:PRE131095 QAZ131095:QBA131095 QKV131095:QKW131095 QUR131095:QUS131095 REN131095:REO131095 ROJ131095:ROK131095 RYF131095:RYG131095 SIB131095:SIC131095 SRX131095:SRY131095 TBT131095:TBU131095 TLP131095:TLQ131095 TVL131095:TVM131095 UFH131095:UFI131095 UPD131095:UPE131095 UYZ131095:UZA131095 VIV131095:VIW131095 VSR131095:VSS131095 WCN131095:WCO131095 WMJ131095:WMK131095 WWF131095:WWG131095 L196621:M196621 JT196631:JU196631 TP196631:TQ196631 ADL196631:ADM196631 ANH196631:ANI196631 AXD196631:AXE196631 BGZ196631:BHA196631 BQV196631:BQW196631 CAR196631:CAS196631 CKN196631:CKO196631 CUJ196631:CUK196631 DEF196631:DEG196631 DOB196631:DOC196631 DXX196631:DXY196631 EHT196631:EHU196631 ERP196631:ERQ196631 FBL196631:FBM196631 FLH196631:FLI196631 FVD196631:FVE196631 GEZ196631:GFA196631 GOV196631:GOW196631 GYR196631:GYS196631 HIN196631:HIO196631 HSJ196631:HSK196631 ICF196631:ICG196631 IMB196631:IMC196631 IVX196631:IVY196631 JFT196631:JFU196631 JPP196631:JPQ196631 JZL196631:JZM196631 KJH196631:KJI196631 KTD196631:KTE196631 LCZ196631:LDA196631 LMV196631:LMW196631 LWR196631:LWS196631 MGN196631:MGO196631 MQJ196631:MQK196631 NAF196631:NAG196631 NKB196631:NKC196631 NTX196631:NTY196631 ODT196631:ODU196631 ONP196631:ONQ196631 OXL196631:OXM196631 PHH196631:PHI196631 PRD196631:PRE196631 QAZ196631:QBA196631 QKV196631:QKW196631 QUR196631:QUS196631 REN196631:REO196631 ROJ196631:ROK196631 RYF196631:RYG196631 SIB196631:SIC196631 SRX196631:SRY196631 TBT196631:TBU196631 TLP196631:TLQ196631 TVL196631:TVM196631 UFH196631:UFI196631 UPD196631:UPE196631 UYZ196631:UZA196631 VIV196631:VIW196631 VSR196631:VSS196631 WCN196631:WCO196631 WMJ196631:WMK196631 WWF196631:WWG196631 L262157:M262157 JT262167:JU262167 TP262167:TQ262167 ADL262167:ADM262167 ANH262167:ANI262167 AXD262167:AXE262167 BGZ262167:BHA262167 BQV262167:BQW262167 CAR262167:CAS262167 CKN262167:CKO262167 CUJ262167:CUK262167 DEF262167:DEG262167 DOB262167:DOC262167 DXX262167:DXY262167 EHT262167:EHU262167 ERP262167:ERQ262167 FBL262167:FBM262167 FLH262167:FLI262167 FVD262167:FVE262167 GEZ262167:GFA262167 GOV262167:GOW262167 GYR262167:GYS262167 HIN262167:HIO262167 HSJ262167:HSK262167 ICF262167:ICG262167 IMB262167:IMC262167 IVX262167:IVY262167 JFT262167:JFU262167 JPP262167:JPQ262167 JZL262167:JZM262167 KJH262167:KJI262167 KTD262167:KTE262167 LCZ262167:LDA262167 LMV262167:LMW262167 LWR262167:LWS262167 MGN262167:MGO262167 MQJ262167:MQK262167 NAF262167:NAG262167 NKB262167:NKC262167 NTX262167:NTY262167 ODT262167:ODU262167 ONP262167:ONQ262167 OXL262167:OXM262167 PHH262167:PHI262167 PRD262167:PRE262167 QAZ262167:QBA262167 QKV262167:QKW262167 QUR262167:QUS262167 REN262167:REO262167 ROJ262167:ROK262167 RYF262167:RYG262167 SIB262167:SIC262167 SRX262167:SRY262167 TBT262167:TBU262167 TLP262167:TLQ262167 TVL262167:TVM262167 UFH262167:UFI262167 UPD262167:UPE262167 UYZ262167:UZA262167 VIV262167:VIW262167 VSR262167:VSS262167 WCN262167:WCO262167 WMJ262167:WMK262167 WWF262167:WWG262167 L327693:M327693 JT327703:JU327703 TP327703:TQ327703 ADL327703:ADM327703 ANH327703:ANI327703 AXD327703:AXE327703 BGZ327703:BHA327703 BQV327703:BQW327703 CAR327703:CAS327703 CKN327703:CKO327703 CUJ327703:CUK327703 DEF327703:DEG327703 DOB327703:DOC327703 DXX327703:DXY327703 EHT327703:EHU327703 ERP327703:ERQ327703 FBL327703:FBM327703 FLH327703:FLI327703 FVD327703:FVE327703 GEZ327703:GFA327703 GOV327703:GOW327703 GYR327703:GYS327703 HIN327703:HIO327703 HSJ327703:HSK327703 ICF327703:ICG327703 IMB327703:IMC327703 IVX327703:IVY327703 JFT327703:JFU327703 JPP327703:JPQ327703 JZL327703:JZM327703 KJH327703:KJI327703 KTD327703:KTE327703 LCZ327703:LDA327703 LMV327703:LMW327703 LWR327703:LWS327703 MGN327703:MGO327703 MQJ327703:MQK327703 NAF327703:NAG327703 NKB327703:NKC327703 NTX327703:NTY327703 ODT327703:ODU327703 ONP327703:ONQ327703 OXL327703:OXM327703 PHH327703:PHI327703 PRD327703:PRE327703 QAZ327703:QBA327703 QKV327703:QKW327703 QUR327703:QUS327703 REN327703:REO327703 ROJ327703:ROK327703 RYF327703:RYG327703 SIB327703:SIC327703 SRX327703:SRY327703 TBT327703:TBU327703 TLP327703:TLQ327703 TVL327703:TVM327703 UFH327703:UFI327703 UPD327703:UPE327703 UYZ327703:UZA327703 VIV327703:VIW327703 VSR327703:VSS327703 WCN327703:WCO327703 WMJ327703:WMK327703 WWF327703:WWG327703 L393229:M393229 JT393239:JU393239 TP393239:TQ393239 ADL393239:ADM393239 ANH393239:ANI393239 AXD393239:AXE393239 BGZ393239:BHA393239 BQV393239:BQW393239 CAR393239:CAS393239 CKN393239:CKO393239 CUJ393239:CUK393239 DEF393239:DEG393239 DOB393239:DOC393239 DXX393239:DXY393239 EHT393239:EHU393239 ERP393239:ERQ393239 FBL393239:FBM393239 FLH393239:FLI393239 FVD393239:FVE393239 GEZ393239:GFA393239 GOV393239:GOW393239 GYR393239:GYS393239 HIN393239:HIO393239 HSJ393239:HSK393239 ICF393239:ICG393239 IMB393239:IMC393239 IVX393239:IVY393239 JFT393239:JFU393239 JPP393239:JPQ393239 JZL393239:JZM393239 KJH393239:KJI393239 KTD393239:KTE393239 LCZ393239:LDA393239 LMV393239:LMW393239 LWR393239:LWS393239 MGN393239:MGO393239 MQJ393239:MQK393239 NAF393239:NAG393239 NKB393239:NKC393239 NTX393239:NTY393239 ODT393239:ODU393239 ONP393239:ONQ393239 OXL393239:OXM393239 PHH393239:PHI393239 PRD393239:PRE393239 QAZ393239:QBA393239 QKV393239:QKW393239 QUR393239:QUS393239 REN393239:REO393239 ROJ393239:ROK393239 RYF393239:RYG393239 SIB393239:SIC393239 SRX393239:SRY393239 TBT393239:TBU393239 TLP393239:TLQ393239 TVL393239:TVM393239 UFH393239:UFI393239 UPD393239:UPE393239 UYZ393239:UZA393239 VIV393239:VIW393239 VSR393239:VSS393239 WCN393239:WCO393239 WMJ393239:WMK393239 WWF393239:WWG393239 L458765:M458765 JT458775:JU458775 TP458775:TQ458775 ADL458775:ADM458775 ANH458775:ANI458775 AXD458775:AXE458775 BGZ458775:BHA458775 BQV458775:BQW458775 CAR458775:CAS458775 CKN458775:CKO458775 CUJ458775:CUK458775 DEF458775:DEG458775 DOB458775:DOC458775 DXX458775:DXY458775 EHT458775:EHU458775 ERP458775:ERQ458775 FBL458775:FBM458775 FLH458775:FLI458775 FVD458775:FVE458775 GEZ458775:GFA458775 GOV458775:GOW458775 GYR458775:GYS458775 HIN458775:HIO458775 HSJ458775:HSK458775 ICF458775:ICG458775 IMB458775:IMC458775 IVX458775:IVY458775 JFT458775:JFU458775 JPP458775:JPQ458775 JZL458775:JZM458775 KJH458775:KJI458775 KTD458775:KTE458775 LCZ458775:LDA458775 LMV458775:LMW458775 LWR458775:LWS458775 MGN458775:MGO458775 MQJ458775:MQK458775 NAF458775:NAG458775 NKB458775:NKC458775 NTX458775:NTY458775 ODT458775:ODU458775 ONP458775:ONQ458775 OXL458775:OXM458775 PHH458775:PHI458775 PRD458775:PRE458775 QAZ458775:QBA458775 QKV458775:QKW458775 QUR458775:QUS458775 REN458775:REO458775 ROJ458775:ROK458775 RYF458775:RYG458775 SIB458775:SIC458775 SRX458775:SRY458775 TBT458775:TBU458775 TLP458775:TLQ458775 TVL458775:TVM458775 UFH458775:UFI458775 UPD458775:UPE458775 UYZ458775:UZA458775 VIV458775:VIW458775 VSR458775:VSS458775 WCN458775:WCO458775 WMJ458775:WMK458775 WWF458775:WWG458775 L524301:M524301 JT524311:JU524311 TP524311:TQ524311 ADL524311:ADM524311 ANH524311:ANI524311 AXD524311:AXE524311 BGZ524311:BHA524311 BQV524311:BQW524311 CAR524311:CAS524311 CKN524311:CKO524311 CUJ524311:CUK524311 DEF524311:DEG524311 DOB524311:DOC524311 DXX524311:DXY524311 EHT524311:EHU524311 ERP524311:ERQ524311 FBL524311:FBM524311 FLH524311:FLI524311 FVD524311:FVE524311 GEZ524311:GFA524311 GOV524311:GOW524311 GYR524311:GYS524311 HIN524311:HIO524311 HSJ524311:HSK524311 ICF524311:ICG524311 IMB524311:IMC524311 IVX524311:IVY524311 JFT524311:JFU524311 JPP524311:JPQ524311 JZL524311:JZM524311 KJH524311:KJI524311 KTD524311:KTE524311 LCZ524311:LDA524311 LMV524311:LMW524311 LWR524311:LWS524311 MGN524311:MGO524311 MQJ524311:MQK524311 NAF524311:NAG524311 NKB524311:NKC524311 NTX524311:NTY524311 ODT524311:ODU524311 ONP524311:ONQ524311 OXL524311:OXM524311 PHH524311:PHI524311 PRD524311:PRE524311 QAZ524311:QBA524311 QKV524311:QKW524311 QUR524311:QUS524311 REN524311:REO524311 ROJ524311:ROK524311 RYF524311:RYG524311 SIB524311:SIC524311 SRX524311:SRY524311 TBT524311:TBU524311 TLP524311:TLQ524311 TVL524311:TVM524311 UFH524311:UFI524311 UPD524311:UPE524311 UYZ524311:UZA524311 VIV524311:VIW524311 VSR524311:VSS524311 WCN524311:WCO524311 WMJ524311:WMK524311 WWF524311:WWG524311 L589837:M589837 JT589847:JU589847 TP589847:TQ589847 ADL589847:ADM589847 ANH589847:ANI589847 AXD589847:AXE589847 BGZ589847:BHA589847 BQV589847:BQW589847 CAR589847:CAS589847 CKN589847:CKO589847 CUJ589847:CUK589847 DEF589847:DEG589847 DOB589847:DOC589847 DXX589847:DXY589847 EHT589847:EHU589847 ERP589847:ERQ589847 FBL589847:FBM589847 FLH589847:FLI589847 FVD589847:FVE589847 GEZ589847:GFA589847 GOV589847:GOW589847 GYR589847:GYS589847 HIN589847:HIO589847 HSJ589847:HSK589847 ICF589847:ICG589847 IMB589847:IMC589847 IVX589847:IVY589847 JFT589847:JFU589847 JPP589847:JPQ589847 JZL589847:JZM589847 KJH589847:KJI589847 KTD589847:KTE589847 LCZ589847:LDA589847 LMV589847:LMW589847 LWR589847:LWS589847 MGN589847:MGO589847 MQJ589847:MQK589847 NAF589847:NAG589847 NKB589847:NKC589847 NTX589847:NTY589847 ODT589847:ODU589847 ONP589847:ONQ589847 OXL589847:OXM589847 PHH589847:PHI589847 PRD589847:PRE589847 QAZ589847:QBA589847 QKV589847:QKW589847 QUR589847:QUS589847 REN589847:REO589847 ROJ589847:ROK589847 RYF589847:RYG589847 SIB589847:SIC589847 SRX589847:SRY589847 TBT589847:TBU589847 TLP589847:TLQ589847 TVL589847:TVM589847 UFH589847:UFI589847 UPD589847:UPE589847 UYZ589847:UZA589847 VIV589847:VIW589847 VSR589847:VSS589847 WCN589847:WCO589847 WMJ589847:WMK589847 WWF589847:WWG589847 L655373:M655373 JT655383:JU655383 TP655383:TQ655383 ADL655383:ADM655383 ANH655383:ANI655383 AXD655383:AXE655383 BGZ655383:BHA655383 BQV655383:BQW655383 CAR655383:CAS655383 CKN655383:CKO655383 CUJ655383:CUK655383 DEF655383:DEG655383 DOB655383:DOC655383 DXX655383:DXY655383 EHT655383:EHU655383 ERP655383:ERQ655383 FBL655383:FBM655383 FLH655383:FLI655383 FVD655383:FVE655383 GEZ655383:GFA655383 GOV655383:GOW655383 GYR655383:GYS655383 HIN655383:HIO655383 HSJ655383:HSK655383 ICF655383:ICG655383 IMB655383:IMC655383 IVX655383:IVY655383 JFT655383:JFU655383 JPP655383:JPQ655383 JZL655383:JZM655383 KJH655383:KJI655383 KTD655383:KTE655383 LCZ655383:LDA655383 LMV655383:LMW655383 LWR655383:LWS655383 MGN655383:MGO655383 MQJ655383:MQK655383 NAF655383:NAG655383 NKB655383:NKC655383 NTX655383:NTY655383 ODT655383:ODU655383 ONP655383:ONQ655383 OXL655383:OXM655383 PHH655383:PHI655383 PRD655383:PRE655383 QAZ655383:QBA655383 QKV655383:QKW655383 QUR655383:QUS655383 REN655383:REO655383 ROJ655383:ROK655383 RYF655383:RYG655383 SIB655383:SIC655383 SRX655383:SRY655383 TBT655383:TBU655383 TLP655383:TLQ655383 TVL655383:TVM655383 UFH655383:UFI655383 UPD655383:UPE655383 UYZ655383:UZA655383 VIV655383:VIW655383 VSR655383:VSS655383 WCN655383:WCO655383 WMJ655383:WMK655383 WWF655383:WWG655383 L720909:M720909 JT720919:JU720919 TP720919:TQ720919 ADL720919:ADM720919 ANH720919:ANI720919 AXD720919:AXE720919 BGZ720919:BHA720919 BQV720919:BQW720919 CAR720919:CAS720919 CKN720919:CKO720919 CUJ720919:CUK720919 DEF720919:DEG720919 DOB720919:DOC720919 DXX720919:DXY720919 EHT720919:EHU720919 ERP720919:ERQ720919 FBL720919:FBM720919 FLH720919:FLI720919 FVD720919:FVE720919 GEZ720919:GFA720919 GOV720919:GOW720919 GYR720919:GYS720919 HIN720919:HIO720919 HSJ720919:HSK720919 ICF720919:ICG720919 IMB720919:IMC720919 IVX720919:IVY720919 JFT720919:JFU720919 JPP720919:JPQ720919 JZL720919:JZM720919 KJH720919:KJI720919 KTD720919:KTE720919 LCZ720919:LDA720919 LMV720919:LMW720919 LWR720919:LWS720919 MGN720919:MGO720919 MQJ720919:MQK720919 NAF720919:NAG720919 NKB720919:NKC720919 NTX720919:NTY720919 ODT720919:ODU720919 ONP720919:ONQ720919 OXL720919:OXM720919 PHH720919:PHI720919 PRD720919:PRE720919 QAZ720919:QBA720919 QKV720919:QKW720919 QUR720919:QUS720919 REN720919:REO720919 ROJ720919:ROK720919 RYF720919:RYG720919 SIB720919:SIC720919 SRX720919:SRY720919 TBT720919:TBU720919 TLP720919:TLQ720919 TVL720919:TVM720919 UFH720919:UFI720919 UPD720919:UPE720919 UYZ720919:UZA720919 VIV720919:VIW720919 VSR720919:VSS720919 WCN720919:WCO720919 WMJ720919:WMK720919 WWF720919:WWG720919 L786445:M786445 JT786455:JU786455 TP786455:TQ786455 ADL786455:ADM786455 ANH786455:ANI786455 AXD786455:AXE786455 BGZ786455:BHA786455 BQV786455:BQW786455 CAR786455:CAS786455 CKN786455:CKO786455 CUJ786455:CUK786455 DEF786455:DEG786455 DOB786455:DOC786455 DXX786455:DXY786455 EHT786455:EHU786455 ERP786455:ERQ786455 FBL786455:FBM786455 FLH786455:FLI786455 FVD786455:FVE786455 GEZ786455:GFA786455 GOV786455:GOW786455 GYR786455:GYS786455 HIN786455:HIO786455 HSJ786455:HSK786455 ICF786455:ICG786455 IMB786455:IMC786455 IVX786455:IVY786455 JFT786455:JFU786455 JPP786455:JPQ786455 JZL786455:JZM786455 KJH786455:KJI786455 KTD786455:KTE786455 LCZ786455:LDA786455 LMV786455:LMW786455 LWR786455:LWS786455 MGN786455:MGO786455 MQJ786455:MQK786455 NAF786455:NAG786455 NKB786455:NKC786455 NTX786455:NTY786455 ODT786455:ODU786455 ONP786455:ONQ786455 OXL786455:OXM786455 PHH786455:PHI786455 PRD786455:PRE786455 QAZ786455:QBA786455 QKV786455:QKW786455 QUR786455:QUS786455 REN786455:REO786455 ROJ786455:ROK786455 RYF786455:RYG786455 SIB786455:SIC786455 SRX786455:SRY786455 TBT786455:TBU786455 TLP786455:TLQ786455 TVL786455:TVM786455 UFH786455:UFI786455 UPD786455:UPE786455 UYZ786455:UZA786455 VIV786455:VIW786455 VSR786455:VSS786455 WCN786455:WCO786455 WMJ786455:WMK786455 WWF786455:WWG786455 L851981:M851981 JT851991:JU851991 TP851991:TQ851991 ADL851991:ADM851991 ANH851991:ANI851991 AXD851991:AXE851991 BGZ851991:BHA851991 BQV851991:BQW851991 CAR851991:CAS851991 CKN851991:CKO851991 CUJ851991:CUK851991 DEF851991:DEG851991 DOB851991:DOC851991 DXX851991:DXY851991 EHT851991:EHU851991 ERP851991:ERQ851991 FBL851991:FBM851991 FLH851991:FLI851991 FVD851991:FVE851991 GEZ851991:GFA851991 GOV851991:GOW851991 GYR851991:GYS851991 HIN851991:HIO851991 HSJ851991:HSK851991 ICF851991:ICG851991 IMB851991:IMC851991 IVX851991:IVY851991 JFT851991:JFU851991 JPP851991:JPQ851991 JZL851991:JZM851991 KJH851991:KJI851991 KTD851991:KTE851991 LCZ851991:LDA851991 LMV851991:LMW851991 LWR851991:LWS851991 MGN851991:MGO851991 MQJ851991:MQK851991 NAF851991:NAG851991 NKB851991:NKC851991 NTX851991:NTY851991 ODT851991:ODU851991 ONP851991:ONQ851991 OXL851991:OXM851991 PHH851991:PHI851991 PRD851991:PRE851991 QAZ851991:QBA851991 QKV851991:QKW851991 QUR851991:QUS851991 REN851991:REO851991 ROJ851991:ROK851991 RYF851991:RYG851991 SIB851991:SIC851991 SRX851991:SRY851991 TBT851991:TBU851991 TLP851991:TLQ851991 TVL851991:TVM851991 UFH851991:UFI851991 UPD851991:UPE851991 UYZ851991:UZA851991 VIV851991:VIW851991 VSR851991:VSS851991 WCN851991:WCO851991 WMJ851991:WMK851991 WWF851991:WWG851991 L917517:M917517 JT917527:JU917527 TP917527:TQ917527 ADL917527:ADM917527 ANH917527:ANI917527 AXD917527:AXE917527 BGZ917527:BHA917527 BQV917527:BQW917527 CAR917527:CAS917527 CKN917527:CKO917527 CUJ917527:CUK917527 DEF917527:DEG917527 DOB917527:DOC917527 DXX917527:DXY917527 EHT917527:EHU917527 ERP917527:ERQ917527 FBL917527:FBM917527 FLH917527:FLI917527 FVD917527:FVE917527 GEZ917527:GFA917527 GOV917527:GOW917527 GYR917527:GYS917527 HIN917527:HIO917527 HSJ917527:HSK917527 ICF917527:ICG917527 IMB917527:IMC917527 IVX917527:IVY917527 JFT917527:JFU917527 JPP917527:JPQ917527 JZL917527:JZM917527 KJH917527:KJI917527 KTD917527:KTE917527 LCZ917527:LDA917527 LMV917527:LMW917527 LWR917527:LWS917527 MGN917527:MGO917527 MQJ917527:MQK917527 NAF917527:NAG917527 NKB917527:NKC917527 NTX917527:NTY917527 ODT917527:ODU917527 ONP917527:ONQ917527 OXL917527:OXM917527 PHH917527:PHI917527 PRD917527:PRE917527 QAZ917527:QBA917527 QKV917527:QKW917527 QUR917527:QUS917527 REN917527:REO917527 ROJ917527:ROK917527 RYF917527:RYG917527 SIB917527:SIC917527 SRX917527:SRY917527 TBT917527:TBU917527 TLP917527:TLQ917527 TVL917527:TVM917527 UFH917527:UFI917527 UPD917527:UPE917527 UYZ917527:UZA917527 VIV917527:VIW917527 VSR917527:VSS917527 WCN917527:WCO917527 WMJ917527:WMK917527 WWF917527:WWG917527 L983053:M983053 JT983063:JU983063 TP983063:TQ983063 ADL983063:ADM983063 ANH983063:ANI983063 AXD983063:AXE983063 BGZ983063:BHA983063 BQV983063:BQW983063 CAR983063:CAS983063 CKN983063:CKO983063 CUJ983063:CUK983063 DEF983063:DEG983063 DOB983063:DOC983063 DXX983063:DXY983063 EHT983063:EHU983063 ERP983063:ERQ983063 FBL983063:FBM983063 FLH983063:FLI983063 FVD983063:FVE983063 GEZ983063:GFA983063 GOV983063:GOW983063 GYR983063:GYS983063 HIN983063:HIO983063 HSJ983063:HSK983063 ICF983063:ICG983063 IMB983063:IMC983063 IVX983063:IVY983063 JFT983063:JFU983063 JPP983063:JPQ983063 JZL983063:JZM983063 KJH983063:KJI983063 KTD983063:KTE983063 LCZ983063:LDA983063 LMV983063:LMW983063 LWR983063:LWS983063 MGN983063:MGO983063 MQJ983063:MQK983063 NAF983063:NAG983063 NKB983063:NKC983063 NTX983063:NTY983063 ODT983063:ODU983063 ONP983063:ONQ983063 OXL983063:OXM983063 PHH983063:PHI983063 PRD983063:PRE983063 QAZ983063:QBA983063 QKV983063:QKW983063 QUR983063:QUS983063 REN983063:REO983063 ROJ983063:ROK983063 RYF983063:RYG983063 SIB983063:SIC983063 SRX983063:SRY983063 TBT983063:TBU983063 TLP983063:TLQ983063 TVL983063:TVM983063 UFH983063:UFI983063 UPD983063:UPE983063 UYZ983063:UZA983063 VIV983063:VIW983063 VSR983063:VSS983063 WCN983063:WCO983063 WMJ983063:WMK983063" xr:uid="{00000000-0002-0000-0100-000023000000}">
      <formula1>$X$2:$X$3</formula1>
    </dataValidation>
    <dataValidation allowBlank="1" showInputMessage="1" showErrorMessage="1" prompt="その他の手帳の名称をご記入ください。" sqref="Q65549:V65549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5:V131085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21:V196621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7:V262157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3:V327693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9:V393229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5:V458765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301:V524301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7:V589837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3:V655373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9:V720909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5:V786445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81:V851981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7:V917517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3:V983053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WWK983063:WWP983063" xr:uid="{00000000-0002-0000-0100-000024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6:V131086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2:V196622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8:V262158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4:V327694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30:V393230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6:V458766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2:V524302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8:V589838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4:V655374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10:V720910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6:V786446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2:V851982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8:V917518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4:V983054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WWK983064:WWP983064 JY32:KD36 Q16:V16" xr:uid="{00000000-0002-0000-0100-000025000000}"/>
    <dataValidation allowBlank="1" showInputMessage="1" showErrorMessage="1" prompt="検査等の実施機関名をご記入ください。※複数の検査を実施している場合は、一番新しい検査についてご記入ください。" sqref="WVZ983066:WWE983066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2:JS65562 TJ65562:TO65562 ADF65562:ADK65562 ANB65562:ANG65562 AWX65562:AXC65562 BGT65562:BGY65562 BQP65562:BQU65562 CAL65562:CAQ65562 CKH65562:CKM65562 CUD65562:CUI65562 DDZ65562:DEE65562 DNV65562:DOA65562 DXR65562:DXW65562 EHN65562:EHS65562 ERJ65562:ERO65562 FBF65562:FBK65562 FLB65562:FLG65562 FUX65562:FVC65562 GET65562:GEY65562 GOP65562:GOU65562 GYL65562:GYQ65562 HIH65562:HIM65562 HSD65562:HSI65562 IBZ65562:ICE65562 ILV65562:IMA65562 IVR65562:IVW65562 JFN65562:JFS65562 JPJ65562:JPO65562 JZF65562:JZK65562 KJB65562:KJG65562 KSX65562:KTC65562 LCT65562:LCY65562 LMP65562:LMU65562 LWL65562:LWQ65562 MGH65562:MGM65562 MQD65562:MQI65562 MZZ65562:NAE65562 NJV65562:NKA65562 NTR65562:NTW65562 ODN65562:ODS65562 ONJ65562:ONO65562 OXF65562:OXK65562 PHB65562:PHG65562 PQX65562:PRC65562 QAT65562:QAY65562 QKP65562:QKU65562 QUL65562:QUQ65562 REH65562:REM65562 ROD65562:ROI65562 RXZ65562:RYE65562 SHV65562:SIA65562 SRR65562:SRW65562 TBN65562:TBS65562 TLJ65562:TLO65562 TVF65562:TVK65562 UFB65562:UFG65562 UOX65562:UPC65562 UYT65562:UYY65562 VIP65562:VIU65562 VSL65562:VSQ65562 WCH65562:WCM65562 WMD65562:WMI65562 WVZ65562:WWE65562 F131088:K131088 JN131098:JS131098 TJ131098:TO131098 ADF131098:ADK131098 ANB131098:ANG131098 AWX131098:AXC131098 BGT131098:BGY131098 BQP131098:BQU131098 CAL131098:CAQ131098 CKH131098:CKM131098 CUD131098:CUI131098 DDZ131098:DEE131098 DNV131098:DOA131098 DXR131098:DXW131098 EHN131098:EHS131098 ERJ131098:ERO131098 FBF131098:FBK131098 FLB131098:FLG131098 FUX131098:FVC131098 GET131098:GEY131098 GOP131098:GOU131098 GYL131098:GYQ131098 HIH131098:HIM131098 HSD131098:HSI131098 IBZ131098:ICE131098 ILV131098:IMA131098 IVR131098:IVW131098 JFN131098:JFS131098 JPJ131098:JPO131098 JZF131098:JZK131098 KJB131098:KJG131098 KSX131098:KTC131098 LCT131098:LCY131098 LMP131098:LMU131098 LWL131098:LWQ131098 MGH131098:MGM131098 MQD131098:MQI131098 MZZ131098:NAE131098 NJV131098:NKA131098 NTR131098:NTW131098 ODN131098:ODS131098 ONJ131098:ONO131098 OXF131098:OXK131098 PHB131098:PHG131098 PQX131098:PRC131098 QAT131098:QAY131098 QKP131098:QKU131098 QUL131098:QUQ131098 REH131098:REM131098 ROD131098:ROI131098 RXZ131098:RYE131098 SHV131098:SIA131098 SRR131098:SRW131098 TBN131098:TBS131098 TLJ131098:TLO131098 TVF131098:TVK131098 UFB131098:UFG131098 UOX131098:UPC131098 UYT131098:UYY131098 VIP131098:VIU131098 VSL131098:VSQ131098 WCH131098:WCM131098 WMD131098:WMI131098 WVZ131098:WWE131098 F196624:K196624 JN196634:JS196634 TJ196634:TO196634 ADF196634:ADK196634 ANB196634:ANG196634 AWX196634:AXC196634 BGT196634:BGY196634 BQP196634:BQU196634 CAL196634:CAQ196634 CKH196634:CKM196634 CUD196634:CUI196634 DDZ196634:DEE196634 DNV196634:DOA196634 DXR196634:DXW196634 EHN196634:EHS196634 ERJ196634:ERO196634 FBF196634:FBK196634 FLB196634:FLG196634 FUX196634:FVC196634 GET196634:GEY196634 GOP196634:GOU196634 GYL196634:GYQ196634 HIH196634:HIM196634 HSD196634:HSI196634 IBZ196634:ICE196634 ILV196634:IMA196634 IVR196634:IVW196634 JFN196634:JFS196634 JPJ196634:JPO196634 JZF196634:JZK196634 KJB196634:KJG196634 KSX196634:KTC196634 LCT196634:LCY196634 LMP196634:LMU196634 LWL196634:LWQ196634 MGH196634:MGM196634 MQD196634:MQI196634 MZZ196634:NAE196634 NJV196634:NKA196634 NTR196634:NTW196634 ODN196634:ODS196634 ONJ196634:ONO196634 OXF196634:OXK196634 PHB196634:PHG196634 PQX196634:PRC196634 QAT196634:QAY196634 QKP196634:QKU196634 QUL196634:QUQ196634 REH196634:REM196634 ROD196634:ROI196634 RXZ196634:RYE196634 SHV196634:SIA196634 SRR196634:SRW196634 TBN196634:TBS196634 TLJ196634:TLO196634 TVF196634:TVK196634 UFB196634:UFG196634 UOX196634:UPC196634 UYT196634:UYY196634 VIP196634:VIU196634 VSL196634:VSQ196634 WCH196634:WCM196634 WMD196634:WMI196634 WVZ196634:WWE196634 F262160:K262160 JN262170:JS262170 TJ262170:TO262170 ADF262170:ADK262170 ANB262170:ANG262170 AWX262170:AXC262170 BGT262170:BGY262170 BQP262170:BQU262170 CAL262170:CAQ262170 CKH262170:CKM262170 CUD262170:CUI262170 DDZ262170:DEE262170 DNV262170:DOA262170 DXR262170:DXW262170 EHN262170:EHS262170 ERJ262170:ERO262170 FBF262170:FBK262170 FLB262170:FLG262170 FUX262170:FVC262170 GET262170:GEY262170 GOP262170:GOU262170 GYL262170:GYQ262170 HIH262170:HIM262170 HSD262170:HSI262170 IBZ262170:ICE262170 ILV262170:IMA262170 IVR262170:IVW262170 JFN262170:JFS262170 JPJ262170:JPO262170 JZF262170:JZK262170 KJB262170:KJG262170 KSX262170:KTC262170 LCT262170:LCY262170 LMP262170:LMU262170 LWL262170:LWQ262170 MGH262170:MGM262170 MQD262170:MQI262170 MZZ262170:NAE262170 NJV262170:NKA262170 NTR262170:NTW262170 ODN262170:ODS262170 ONJ262170:ONO262170 OXF262170:OXK262170 PHB262170:PHG262170 PQX262170:PRC262170 QAT262170:QAY262170 QKP262170:QKU262170 QUL262170:QUQ262170 REH262170:REM262170 ROD262170:ROI262170 RXZ262170:RYE262170 SHV262170:SIA262170 SRR262170:SRW262170 TBN262170:TBS262170 TLJ262170:TLO262170 TVF262170:TVK262170 UFB262170:UFG262170 UOX262170:UPC262170 UYT262170:UYY262170 VIP262170:VIU262170 VSL262170:VSQ262170 WCH262170:WCM262170 WMD262170:WMI262170 WVZ262170:WWE262170 F327696:K327696 JN327706:JS327706 TJ327706:TO327706 ADF327706:ADK327706 ANB327706:ANG327706 AWX327706:AXC327706 BGT327706:BGY327706 BQP327706:BQU327706 CAL327706:CAQ327706 CKH327706:CKM327706 CUD327706:CUI327706 DDZ327706:DEE327706 DNV327706:DOA327706 DXR327706:DXW327706 EHN327706:EHS327706 ERJ327706:ERO327706 FBF327706:FBK327706 FLB327706:FLG327706 FUX327706:FVC327706 GET327706:GEY327706 GOP327706:GOU327706 GYL327706:GYQ327706 HIH327706:HIM327706 HSD327706:HSI327706 IBZ327706:ICE327706 ILV327706:IMA327706 IVR327706:IVW327706 JFN327706:JFS327706 JPJ327706:JPO327706 JZF327706:JZK327706 KJB327706:KJG327706 KSX327706:KTC327706 LCT327706:LCY327706 LMP327706:LMU327706 LWL327706:LWQ327706 MGH327706:MGM327706 MQD327706:MQI327706 MZZ327706:NAE327706 NJV327706:NKA327706 NTR327706:NTW327706 ODN327706:ODS327706 ONJ327706:ONO327706 OXF327706:OXK327706 PHB327706:PHG327706 PQX327706:PRC327706 QAT327706:QAY327706 QKP327706:QKU327706 QUL327706:QUQ327706 REH327706:REM327706 ROD327706:ROI327706 RXZ327706:RYE327706 SHV327706:SIA327706 SRR327706:SRW327706 TBN327706:TBS327706 TLJ327706:TLO327706 TVF327706:TVK327706 UFB327706:UFG327706 UOX327706:UPC327706 UYT327706:UYY327706 VIP327706:VIU327706 VSL327706:VSQ327706 WCH327706:WCM327706 WMD327706:WMI327706 WVZ327706:WWE327706 F393232:K393232 JN393242:JS393242 TJ393242:TO393242 ADF393242:ADK393242 ANB393242:ANG393242 AWX393242:AXC393242 BGT393242:BGY393242 BQP393242:BQU393242 CAL393242:CAQ393242 CKH393242:CKM393242 CUD393242:CUI393242 DDZ393242:DEE393242 DNV393242:DOA393242 DXR393242:DXW393242 EHN393242:EHS393242 ERJ393242:ERO393242 FBF393242:FBK393242 FLB393242:FLG393242 FUX393242:FVC393242 GET393242:GEY393242 GOP393242:GOU393242 GYL393242:GYQ393242 HIH393242:HIM393242 HSD393242:HSI393242 IBZ393242:ICE393242 ILV393242:IMA393242 IVR393242:IVW393242 JFN393242:JFS393242 JPJ393242:JPO393242 JZF393242:JZK393242 KJB393242:KJG393242 KSX393242:KTC393242 LCT393242:LCY393242 LMP393242:LMU393242 LWL393242:LWQ393242 MGH393242:MGM393242 MQD393242:MQI393242 MZZ393242:NAE393242 NJV393242:NKA393242 NTR393242:NTW393242 ODN393242:ODS393242 ONJ393242:ONO393242 OXF393242:OXK393242 PHB393242:PHG393242 PQX393242:PRC393242 QAT393242:QAY393242 QKP393242:QKU393242 QUL393242:QUQ393242 REH393242:REM393242 ROD393242:ROI393242 RXZ393242:RYE393242 SHV393242:SIA393242 SRR393242:SRW393242 TBN393242:TBS393242 TLJ393242:TLO393242 TVF393242:TVK393242 UFB393242:UFG393242 UOX393242:UPC393242 UYT393242:UYY393242 VIP393242:VIU393242 VSL393242:VSQ393242 WCH393242:WCM393242 WMD393242:WMI393242 WVZ393242:WWE393242 F458768:K458768 JN458778:JS458778 TJ458778:TO458778 ADF458778:ADK458778 ANB458778:ANG458778 AWX458778:AXC458778 BGT458778:BGY458778 BQP458778:BQU458778 CAL458778:CAQ458778 CKH458778:CKM458778 CUD458778:CUI458778 DDZ458778:DEE458778 DNV458778:DOA458778 DXR458778:DXW458778 EHN458778:EHS458778 ERJ458778:ERO458778 FBF458778:FBK458778 FLB458778:FLG458778 FUX458778:FVC458778 GET458778:GEY458778 GOP458778:GOU458778 GYL458778:GYQ458778 HIH458778:HIM458778 HSD458778:HSI458778 IBZ458778:ICE458778 ILV458778:IMA458778 IVR458778:IVW458778 JFN458778:JFS458778 JPJ458778:JPO458778 JZF458778:JZK458778 KJB458778:KJG458778 KSX458778:KTC458778 LCT458778:LCY458778 LMP458778:LMU458778 LWL458778:LWQ458778 MGH458778:MGM458778 MQD458778:MQI458778 MZZ458778:NAE458778 NJV458778:NKA458778 NTR458778:NTW458778 ODN458778:ODS458778 ONJ458778:ONO458778 OXF458778:OXK458778 PHB458778:PHG458778 PQX458778:PRC458778 QAT458778:QAY458778 QKP458778:QKU458778 QUL458778:QUQ458778 REH458778:REM458778 ROD458778:ROI458778 RXZ458778:RYE458778 SHV458778:SIA458778 SRR458778:SRW458778 TBN458778:TBS458778 TLJ458778:TLO458778 TVF458778:TVK458778 UFB458778:UFG458778 UOX458778:UPC458778 UYT458778:UYY458778 VIP458778:VIU458778 VSL458778:VSQ458778 WCH458778:WCM458778 WMD458778:WMI458778 WVZ458778:WWE458778 F524304:K524304 JN524314:JS524314 TJ524314:TO524314 ADF524314:ADK524314 ANB524314:ANG524314 AWX524314:AXC524314 BGT524314:BGY524314 BQP524314:BQU524314 CAL524314:CAQ524314 CKH524314:CKM524314 CUD524314:CUI524314 DDZ524314:DEE524314 DNV524314:DOA524314 DXR524314:DXW524314 EHN524314:EHS524314 ERJ524314:ERO524314 FBF524314:FBK524314 FLB524314:FLG524314 FUX524314:FVC524314 GET524314:GEY524314 GOP524314:GOU524314 GYL524314:GYQ524314 HIH524314:HIM524314 HSD524314:HSI524314 IBZ524314:ICE524314 ILV524314:IMA524314 IVR524314:IVW524314 JFN524314:JFS524314 JPJ524314:JPO524314 JZF524314:JZK524314 KJB524314:KJG524314 KSX524314:KTC524314 LCT524314:LCY524314 LMP524314:LMU524314 LWL524314:LWQ524314 MGH524314:MGM524314 MQD524314:MQI524314 MZZ524314:NAE524314 NJV524314:NKA524314 NTR524314:NTW524314 ODN524314:ODS524314 ONJ524314:ONO524314 OXF524314:OXK524314 PHB524314:PHG524314 PQX524314:PRC524314 QAT524314:QAY524314 QKP524314:QKU524314 QUL524314:QUQ524314 REH524314:REM524314 ROD524314:ROI524314 RXZ524314:RYE524314 SHV524314:SIA524314 SRR524314:SRW524314 TBN524314:TBS524314 TLJ524314:TLO524314 TVF524314:TVK524314 UFB524314:UFG524314 UOX524314:UPC524314 UYT524314:UYY524314 VIP524314:VIU524314 VSL524314:VSQ524314 WCH524314:WCM524314 WMD524314:WMI524314 WVZ524314:WWE524314 F589840:K589840 JN589850:JS589850 TJ589850:TO589850 ADF589850:ADK589850 ANB589850:ANG589850 AWX589850:AXC589850 BGT589850:BGY589850 BQP589850:BQU589850 CAL589850:CAQ589850 CKH589850:CKM589850 CUD589850:CUI589850 DDZ589850:DEE589850 DNV589850:DOA589850 DXR589850:DXW589850 EHN589850:EHS589850 ERJ589850:ERO589850 FBF589850:FBK589850 FLB589850:FLG589850 FUX589850:FVC589850 GET589850:GEY589850 GOP589850:GOU589850 GYL589850:GYQ589850 HIH589850:HIM589850 HSD589850:HSI589850 IBZ589850:ICE589850 ILV589850:IMA589850 IVR589850:IVW589850 JFN589850:JFS589850 JPJ589850:JPO589850 JZF589850:JZK589850 KJB589850:KJG589850 KSX589850:KTC589850 LCT589850:LCY589850 LMP589850:LMU589850 LWL589850:LWQ589850 MGH589850:MGM589850 MQD589850:MQI589850 MZZ589850:NAE589850 NJV589850:NKA589850 NTR589850:NTW589850 ODN589850:ODS589850 ONJ589850:ONO589850 OXF589850:OXK589850 PHB589850:PHG589850 PQX589850:PRC589850 QAT589850:QAY589850 QKP589850:QKU589850 QUL589850:QUQ589850 REH589850:REM589850 ROD589850:ROI589850 RXZ589850:RYE589850 SHV589850:SIA589850 SRR589850:SRW589850 TBN589850:TBS589850 TLJ589850:TLO589850 TVF589850:TVK589850 UFB589850:UFG589850 UOX589850:UPC589850 UYT589850:UYY589850 VIP589850:VIU589850 VSL589850:VSQ589850 WCH589850:WCM589850 WMD589850:WMI589850 WVZ589850:WWE589850 F655376:K655376 JN655386:JS655386 TJ655386:TO655386 ADF655386:ADK655386 ANB655386:ANG655386 AWX655386:AXC655386 BGT655386:BGY655386 BQP655386:BQU655386 CAL655386:CAQ655386 CKH655386:CKM655386 CUD655386:CUI655386 DDZ655386:DEE655386 DNV655386:DOA655386 DXR655386:DXW655386 EHN655386:EHS655386 ERJ655386:ERO655386 FBF655386:FBK655386 FLB655386:FLG655386 FUX655386:FVC655386 GET655386:GEY655386 GOP655386:GOU655386 GYL655386:GYQ655386 HIH655386:HIM655386 HSD655386:HSI655386 IBZ655386:ICE655386 ILV655386:IMA655386 IVR655386:IVW655386 JFN655386:JFS655386 JPJ655386:JPO655386 JZF655386:JZK655386 KJB655386:KJG655386 KSX655386:KTC655386 LCT655386:LCY655386 LMP655386:LMU655386 LWL655386:LWQ655386 MGH655386:MGM655386 MQD655386:MQI655386 MZZ655386:NAE655386 NJV655386:NKA655386 NTR655386:NTW655386 ODN655386:ODS655386 ONJ655386:ONO655386 OXF655386:OXK655386 PHB655386:PHG655386 PQX655386:PRC655386 QAT655386:QAY655386 QKP655386:QKU655386 QUL655386:QUQ655386 REH655386:REM655386 ROD655386:ROI655386 RXZ655386:RYE655386 SHV655386:SIA655386 SRR655386:SRW655386 TBN655386:TBS655386 TLJ655386:TLO655386 TVF655386:TVK655386 UFB655386:UFG655386 UOX655386:UPC655386 UYT655386:UYY655386 VIP655386:VIU655386 VSL655386:VSQ655386 WCH655386:WCM655386 WMD655386:WMI655386 WVZ655386:WWE655386 F720912:K720912 JN720922:JS720922 TJ720922:TO720922 ADF720922:ADK720922 ANB720922:ANG720922 AWX720922:AXC720922 BGT720922:BGY720922 BQP720922:BQU720922 CAL720922:CAQ720922 CKH720922:CKM720922 CUD720922:CUI720922 DDZ720922:DEE720922 DNV720922:DOA720922 DXR720922:DXW720922 EHN720922:EHS720922 ERJ720922:ERO720922 FBF720922:FBK720922 FLB720922:FLG720922 FUX720922:FVC720922 GET720922:GEY720922 GOP720922:GOU720922 GYL720922:GYQ720922 HIH720922:HIM720922 HSD720922:HSI720922 IBZ720922:ICE720922 ILV720922:IMA720922 IVR720922:IVW720922 JFN720922:JFS720922 JPJ720922:JPO720922 JZF720922:JZK720922 KJB720922:KJG720922 KSX720922:KTC720922 LCT720922:LCY720922 LMP720922:LMU720922 LWL720922:LWQ720922 MGH720922:MGM720922 MQD720922:MQI720922 MZZ720922:NAE720922 NJV720922:NKA720922 NTR720922:NTW720922 ODN720922:ODS720922 ONJ720922:ONO720922 OXF720922:OXK720922 PHB720922:PHG720922 PQX720922:PRC720922 QAT720922:QAY720922 QKP720922:QKU720922 QUL720922:QUQ720922 REH720922:REM720922 ROD720922:ROI720922 RXZ720922:RYE720922 SHV720922:SIA720922 SRR720922:SRW720922 TBN720922:TBS720922 TLJ720922:TLO720922 TVF720922:TVK720922 UFB720922:UFG720922 UOX720922:UPC720922 UYT720922:UYY720922 VIP720922:VIU720922 VSL720922:VSQ720922 WCH720922:WCM720922 WMD720922:WMI720922 WVZ720922:WWE720922 F786448:K786448 JN786458:JS786458 TJ786458:TO786458 ADF786458:ADK786458 ANB786458:ANG786458 AWX786458:AXC786458 BGT786458:BGY786458 BQP786458:BQU786458 CAL786458:CAQ786458 CKH786458:CKM786458 CUD786458:CUI786458 DDZ786458:DEE786458 DNV786458:DOA786458 DXR786458:DXW786458 EHN786458:EHS786458 ERJ786458:ERO786458 FBF786458:FBK786458 FLB786458:FLG786458 FUX786458:FVC786458 GET786458:GEY786458 GOP786458:GOU786458 GYL786458:GYQ786458 HIH786458:HIM786458 HSD786458:HSI786458 IBZ786458:ICE786458 ILV786458:IMA786458 IVR786458:IVW786458 JFN786458:JFS786458 JPJ786458:JPO786458 JZF786458:JZK786458 KJB786458:KJG786458 KSX786458:KTC786458 LCT786458:LCY786458 LMP786458:LMU786458 LWL786458:LWQ786458 MGH786458:MGM786458 MQD786458:MQI786458 MZZ786458:NAE786458 NJV786458:NKA786458 NTR786458:NTW786458 ODN786458:ODS786458 ONJ786458:ONO786458 OXF786458:OXK786458 PHB786458:PHG786458 PQX786458:PRC786458 QAT786458:QAY786458 QKP786458:QKU786458 QUL786458:QUQ786458 REH786458:REM786458 ROD786458:ROI786458 RXZ786458:RYE786458 SHV786458:SIA786458 SRR786458:SRW786458 TBN786458:TBS786458 TLJ786458:TLO786458 TVF786458:TVK786458 UFB786458:UFG786458 UOX786458:UPC786458 UYT786458:UYY786458 VIP786458:VIU786458 VSL786458:VSQ786458 WCH786458:WCM786458 WMD786458:WMI786458 WVZ786458:WWE786458 F851984:K851984 JN851994:JS851994 TJ851994:TO851994 ADF851994:ADK851994 ANB851994:ANG851994 AWX851994:AXC851994 BGT851994:BGY851994 BQP851994:BQU851994 CAL851994:CAQ851994 CKH851994:CKM851994 CUD851994:CUI851994 DDZ851994:DEE851994 DNV851994:DOA851994 DXR851994:DXW851994 EHN851994:EHS851994 ERJ851994:ERO851994 FBF851994:FBK851994 FLB851994:FLG851994 FUX851994:FVC851994 GET851994:GEY851994 GOP851994:GOU851994 GYL851994:GYQ851994 HIH851994:HIM851994 HSD851994:HSI851994 IBZ851994:ICE851994 ILV851994:IMA851994 IVR851994:IVW851994 JFN851994:JFS851994 JPJ851994:JPO851994 JZF851994:JZK851994 KJB851994:KJG851994 KSX851994:KTC851994 LCT851994:LCY851994 LMP851994:LMU851994 LWL851994:LWQ851994 MGH851994:MGM851994 MQD851994:MQI851994 MZZ851994:NAE851994 NJV851994:NKA851994 NTR851994:NTW851994 ODN851994:ODS851994 ONJ851994:ONO851994 OXF851994:OXK851994 PHB851994:PHG851994 PQX851994:PRC851994 QAT851994:QAY851994 QKP851994:QKU851994 QUL851994:QUQ851994 REH851994:REM851994 ROD851994:ROI851994 RXZ851994:RYE851994 SHV851994:SIA851994 SRR851994:SRW851994 TBN851994:TBS851994 TLJ851994:TLO851994 TVF851994:TVK851994 UFB851994:UFG851994 UOX851994:UPC851994 UYT851994:UYY851994 VIP851994:VIU851994 VSL851994:VSQ851994 WCH851994:WCM851994 WMD851994:WMI851994 WVZ851994:WWE851994 F917520:K917520 JN917530:JS917530 TJ917530:TO917530 ADF917530:ADK917530 ANB917530:ANG917530 AWX917530:AXC917530 BGT917530:BGY917530 BQP917530:BQU917530 CAL917530:CAQ917530 CKH917530:CKM917530 CUD917530:CUI917530 DDZ917530:DEE917530 DNV917530:DOA917530 DXR917530:DXW917530 EHN917530:EHS917530 ERJ917530:ERO917530 FBF917530:FBK917530 FLB917530:FLG917530 FUX917530:FVC917530 GET917530:GEY917530 GOP917530:GOU917530 GYL917530:GYQ917530 HIH917530:HIM917530 HSD917530:HSI917530 IBZ917530:ICE917530 ILV917530:IMA917530 IVR917530:IVW917530 JFN917530:JFS917530 JPJ917530:JPO917530 JZF917530:JZK917530 KJB917530:KJG917530 KSX917530:KTC917530 LCT917530:LCY917530 LMP917530:LMU917530 LWL917530:LWQ917530 MGH917530:MGM917530 MQD917530:MQI917530 MZZ917530:NAE917530 NJV917530:NKA917530 NTR917530:NTW917530 ODN917530:ODS917530 ONJ917530:ONO917530 OXF917530:OXK917530 PHB917530:PHG917530 PQX917530:PRC917530 QAT917530:QAY917530 QKP917530:QKU917530 QUL917530:QUQ917530 REH917530:REM917530 ROD917530:ROI917530 RXZ917530:RYE917530 SHV917530:SIA917530 SRR917530:SRW917530 TBN917530:TBS917530 TLJ917530:TLO917530 TVF917530:TVK917530 UFB917530:UFG917530 UOX917530:UPC917530 UYT917530:UYY917530 VIP917530:VIU917530 VSL917530:VSQ917530 WCH917530:WCM917530 WMD917530:WMI917530 WVZ917530:WWE917530 F983056:K983056 JN983066:JS983066 TJ983066:TO983066 ADF983066:ADK983066 ANB983066:ANG983066 AWX983066:AXC983066 BGT983066:BGY983066 BQP983066:BQU983066 CAL983066:CAQ983066 CKH983066:CKM983066 CUD983066:CUI983066 DDZ983066:DEE983066 DNV983066:DOA983066 DXR983066:DXW983066 EHN983066:EHS983066 ERJ983066:ERO983066 FBF983066:FBK983066 FLB983066:FLG983066 FUX983066:FVC983066 GET983066:GEY983066 GOP983066:GOU983066 GYL983066:GYQ983066 HIH983066:HIM983066 HSD983066:HSI983066 IBZ983066:ICE983066 ILV983066:IMA983066 IVR983066:IVW983066 JFN983066:JFS983066 JPJ983066:JPO983066 JZF983066:JZK983066 KJB983066:KJG983066 KSX983066:KTC983066 LCT983066:LCY983066 LMP983066:LMU983066 LWL983066:LWQ983066 MGH983066:MGM983066 MQD983066:MQI983066 MZZ983066:NAE983066 NJV983066:NKA983066 NTR983066:NTW983066 ODN983066:ODS983066 ONJ983066:ONO983066 OXF983066:OXK983066 PHB983066:PHG983066 PQX983066:PRC983066 QAT983066:QAY983066 QKP983066:QKU983066 QUL983066:QUQ983066 REH983066:REM983066 ROD983066:ROI983066 RXZ983066:RYE983066 SHV983066:SIA983066 SRR983066:SRW983066 TBN983066:TBS983066 TLJ983066:TLO983066 TVF983066:TVK983066 UFB983066:UFG983066 UOX983066:UPC983066 UYT983066:UYY983066 VIP983066:VIU983066 VSL983066:VSQ983066 WCH983066:WCM983066 WMD983066:WMI983066" xr:uid="{00000000-0002-0000-0100-000026000000}"/>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L13108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L19662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L26216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L32769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L39323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L45876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L52430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L58984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L65537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L72091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L78644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L85198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L91752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L98305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xr:uid="{00000000-0002-0000-0100-000027000000}"/>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2:KB65562 TU65562:TX65562 ADQ65562:ADT65562 ANM65562:ANP65562 AXI65562:AXL65562 BHE65562:BHH65562 BRA65562:BRD65562 CAW65562:CAZ65562 CKS65562:CKV65562 CUO65562:CUR65562 DEK65562:DEN65562 DOG65562:DOJ65562 DYC65562:DYF65562 EHY65562:EIB65562 ERU65562:ERX65562 FBQ65562:FBT65562 FLM65562:FLP65562 FVI65562:FVL65562 GFE65562:GFH65562 GPA65562:GPD65562 GYW65562:GYZ65562 HIS65562:HIV65562 HSO65562:HSR65562 ICK65562:ICN65562 IMG65562:IMJ65562 IWC65562:IWF65562 JFY65562:JGB65562 JPU65562:JPX65562 JZQ65562:JZT65562 KJM65562:KJP65562 KTI65562:KTL65562 LDE65562:LDH65562 LNA65562:LND65562 LWW65562:LWZ65562 MGS65562:MGV65562 MQO65562:MQR65562 NAK65562:NAN65562 NKG65562:NKJ65562 NUC65562:NUF65562 ODY65562:OEB65562 ONU65562:ONX65562 OXQ65562:OXT65562 PHM65562:PHP65562 PRI65562:PRL65562 QBE65562:QBH65562 QLA65562:QLD65562 QUW65562:QUZ65562 RES65562:REV65562 ROO65562:ROR65562 RYK65562:RYN65562 SIG65562:SIJ65562 SSC65562:SSF65562 TBY65562:TCB65562 TLU65562:TLX65562 TVQ65562:TVT65562 UFM65562:UFP65562 UPI65562:UPL65562 UZE65562:UZH65562 VJA65562:VJD65562 VSW65562:VSZ65562 WCS65562:WCV65562 WMO65562:WMR65562 WWK65562:WWN65562 Q131088:T131088 JY131098:KB131098 TU131098:TX131098 ADQ131098:ADT131098 ANM131098:ANP131098 AXI131098:AXL131098 BHE131098:BHH131098 BRA131098:BRD131098 CAW131098:CAZ131098 CKS131098:CKV131098 CUO131098:CUR131098 DEK131098:DEN131098 DOG131098:DOJ131098 DYC131098:DYF131098 EHY131098:EIB131098 ERU131098:ERX131098 FBQ131098:FBT131098 FLM131098:FLP131098 FVI131098:FVL131098 GFE131098:GFH131098 GPA131098:GPD131098 GYW131098:GYZ131098 HIS131098:HIV131098 HSO131098:HSR131098 ICK131098:ICN131098 IMG131098:IMJ131098 IWC131098:IWF131098 JFY131098:JGB131098 JPU131098:JPX131098 JZQ131098:JZT131098 KJM131098:KJP131098 KTI131098:KTL131098 LDE131098:LDH131098 LNA131098:LND131098 LWW131098:LWZ131098 MGS131098:MGV131098 MQO131098:MQR131098 NAK131098:NAN131098 NKG131098:NKJ131098 NUC131098:NUF131098 ODY131098:OEB131098 ONU131098:ONX131098 OXQ131098:OXT131098 PHM131098:PHP131098 PRI131098:PRL131098 QBE131098:QBH131098 QLA131098:QLD131098 QUW131098:QUZ131098 RES131098:REV131098 ROO131098:ROR131098 RYK131098:RYN131098 SIG131098:SIJ131098 SSC131098:SSF131098 TBY131098:TCB131098 TLU131098:TLX131098 TVQ131098:TVT131098 UFM131098:UFP131098 UPI131098:UPL131098 UZE131098:UZH131098 VJA131098:VJD131098 VSW131098:VSZ131098 WCS131098:WCV131098 WMO131098:WMR131098 WWK131098:WWN131098 Q196624:T196624 JY196634:KB196634 TU196634:TX196634 ADQ196634:ADT196634 ANM196634:ANP196634 AXI196634:AXL196634 BHE196634:BHH196634 BRA196634:BRD196634 CAW196634:CAZ196634 CKS196634:CKV196634 CUO196634:CUR196634 DEK196634:DEN196634 DOG196634:DOJ196634 DYC196634:DYF196634 EHY196634:EIB196634 ERU196634:ERX196634 FBQ196634:FBT196634 FLM196634:FLP196634 FVI196634:FVL196634 GFE196634:GFH196634 GPA196634:GPD196634 GYW196634:GYZ196634 HIS196634:HIV196634 HSO196634:HSR196634 ICK196634:ICN196634 IMG196634:IMJ196634 IWC196634:IWF196634 JFY196634:JGB196634 JPU196634:JPX196634 JZQ196634:JZT196634 KJM196634:KJP196634 KTI196634:KTL196634 LDE196634:LDH196634 LNA196634:LND196634 LWW196634:LWZ196634 MGS196634:MGV196634 MQO196634:MQR196634 NAK196634:NAN196634 NKG196634:NKJ196634 NUC196634:NUF196634 ODY196634:OEB196634 ONU196634:ONX196634 OXQ196634:OXT196634 PHM196634:PHP196634 PRI196634:PRL196634 QBE196634:QBH196634 QLA196634:QLD196634 QUW196634:QUZ196634 RES196634:REV196634 ROO196634:ROR196634 RYK196634:RYN196634 SIG196634:SIJ196634 SSC196634:SSF196634 TBY196634:TCB196634 TLU196634:TLX196634 TVQ196634:TVT196634 UFM196634:UFP196634 UPI196634:UPL196634 UZE196634:UZH196634 VJA196634:VJD196634 VSW196634:VSZ196634 WCS196634:WCV196634 WMO196634:WMR196634 WWK196634:WWN196634 Q262160:T262160 JY262170:KB262170 TU262170:TX262170 ADQ262170:ADT262170 ANM262170:ANP262170 AXI262170:AXL262170 BHE262170:BHH262170 BRA262170:BRD262170 CAW262170:CAZ262170 CKS262170:CKV262170 CUO262170:CUR262170 DEK262170:DEN262170 DOG262170:DOJ262170 DYC262170:DYF262170 EHY262170:EIB262170 ERU262170:ERX262170 FBQ262170:FBT262170 FLM262170:FLP262170 FVI262170:FVL262170 GFE262170:GFH262170 GPA262170:GPD262170 GYW262170:GYZ262170 HIS262170:HIV262170 HSO262170:HSR262170 ICK262170:ICN262170 IMG262170:IMJ262170 IWC262170:IWF262170 JFY262170:JGB262170 JPU262170:JPX262170 JZQ262170:JZT262170 KJM262170:KJP262170 KTI262170:KTL262170 LDE262170:LDH262170 LNA262170:LND262170 LWW262170:LWZ262170 MGS262170:MGV262170 MQO262170:MQR262170 NAK262170:NAN262170 NKG262170:NKJ262170 NUC262170:NUF262170 ODY262170:OEB262170 ONU262170:ONX262170 OXQ262170:OXT262170 PHM262170:PHP262170 PRI262170:PRL262170 QBE262170:QBH262170 QLA262170:QLD262170 QUW262170:QUZ262170 RES262170:REV262170 ROO262170:ROR262170 RYK262170:RYN262170 SIG262170:SIJ262170 SSC262170:SSF262170 TBY262170:TCB262170 TLU262170:TLX262170 TVQ262170:TVT262170 UFM262170:UFP262170 UPI262170:UPL262170 UZE262170:UZH262170 VJA262170:VJD262170 VSW262170:VSZ262170 WCS262170:WCV262170 WMO262170:WMR262170 WWK262170:WWN262170 Q327696:T327696 JY327706:KB327706 TU327706:TX327706 ADQ327706:ADT327706 ANM327706:ANP327706 AXI327706:AXL327706 BHE327706:BHH327706 BRA327706:BRD327706 CAW327706:CAZ327706 CKS327706:CKV327706 CUO327706:CUR327706 DEK327706:DEN327706 DOG327706:DOJ327706 DYC327706:DYF327706 EHY327706:EIB327706 ERU327706:ERX327706 FBQ327706:FBT327706 FLM327706:FLP327706 FVI327706:FVL327706 GFE327706:GFH327706 GPA327706:GPD327706 GYW327706:GYZ327706 HIS327706:HIV327706 HSO327706:HSR327706 ICK327706:ICN327706 IMG327706:IMJ327706 IWC327706:IWF327706 JFY327706:JGB327706 JPU327706:JPX327706 JZQ327706:JZT327706 KJM327706:KJP327706 KTI327706:KTL327706 LDE327706:LDH327706 LNA327706:LND327706 LWW327706:LWZ327706 MGS327706:MGV327706 MQO327706:MQR327706 NAK327706:NAN327706 NKG327706:NKJ327706 NUC327706:NUF327706 ODY327706:OEB327706 ONU327706:ONX327706 OXQ327706:OXT327706 PHM327706:PHP327706 PRI327706:PRL327706 QBE327706:QBH327706 QLA327706:QLD327706 QUW327706:QUZ327706 RES327706:REV327706 ROO327706:ROR327706 RYK327706:RYN327706 SIG327706:SIJ327706 SSC327706:SSF327706 TBY327706:TCB327706 TLU327706:TLX327706 TVQ327706:TVT327706 UFM327706:UFP327706 UPI327706:UPL327706 UZE327706:UZH327706 VJA327706:VJD327706 VSW327706:VSZ327706 WCS327706:WCV327706 WMO327706:WMR327706 WWK327706:WWN327706 Q393232:T393232 JY393242:KB393242 TU393242:TX393242 ADQ393242:ADT393242 ANM393242:ANP393242 AXI393242:AXL393242 BHE393242:BHH393242 BRA393242:BRD393242 CAW393242:CAZ393242 CKS393242:CKV393242 CUO393242:CUR393242 DEK393242:DEN393242 DOG393242:DOJ393242 DYC393242:DYF393242 EHY393242:EIB393242 ERU393242:ERX393242 FBQ393242:FBT393242 FLM393242:FLP393242 FVI393242:FVL393242 GFE393242:GFH393242 GPA393242:GPD393242 GYW393242:GYZ393242 HIS393242:HIV393242 HSO393242:HSR393242 ICK393242:ICN393242 IMG393242:IMJ393242 IWC393242:IWF393242 JFY393242:JGB393242 JPU393242:JPX393242 JZQ393242:JZT393242 KJM393242:KJP393242 KTI393242:KTL393242 LDE393242:LDH393242 LNA393242:LND393242 LWW393242:LWZ393242 MGS393242:MGV393242 MQO393242:MQR393242 NAK393242:NAN393242 NKG393242:NKJ393242 NUC393242:NUF393242 ODY393242:OEB393242 ONU393242:ONX393242 OXQ393242:OXT393242 PHM393242:PHP393242 PRI393242:PRL393242 QBE393242:QBH393242 QLA393242:QLD393242 QUW393242:QUZ393242 RES393242:REV393242 ROO393242:ROR393242 RYK393242:RYN393242 SIG393242:SIJ393242 SSC393242:SSF393242 TBY393242:TCB393242 TLU393242:TLX393242 TVQ393242:TVT393242 UFM393242:UFP393242 UPI393242:UPL393242 UZE393242:UZH393242 VJA393242:VJD393242 VSW393242:VSZ393242 WCS393242:WCV393242 WMO393242:WMR393242 WWK393242:WWN393242 Q458768:T458768 JY458778:KB458778 TU458778:TX458778 ADQ458778:ADT458778 ANM458778:ANP458778 AXI458778:AXL458778 BHE458778:BHH458778 BRA458778:BRD458778 CAW458778:CAZ458778 CKS458778:CKV458778 CUO458778:CUR458778 DEK458778:DEN458778 DOG458778:DOJ458778 DYC458778:DYF458778 EHY458778:EIB458778 ERU458778:ERX458778 FBQ458778:FBT458778 FLM458778:FLP458778 FVI458778:FVL458778 GFE458778:GFH458778 GPA458778:GPD458778 GYW458778:GYZ458778 HIS458778:HIV458778 HSO458778:HSR458778 ICK458778:ICN458778 IMG458778:IMJ458778 IWC458778:IWF458778 JFY458778:JGB458778 JPU458778:JPX458778 JZQ458778:JZT458778 KJM458778:KJP458778 KTI458778:KTL458778 LDE458778:LDH458778 LNA458778:LND458778 LWW458778:LWZ458778 MGS458778:MGV458778 MQO458778:MQR458778 NAK458778:NAN458778 NKG458778:NKJ458778 NUC458778:NUF458778 ODY458778:OEB458778 ONU458778:ONX458778 OXQ458778:OXT458778 PHM458778:PHP458778 PRI458778:PRL458778 QBE458778:QBH458778 QLA458778:QLD458778 QUW458778:QUZ458778 RES458778:REV458778 ROO458778:ROR458778 RYK458778:RYN458778 SIG458778:SIJ458778 SSC458778:SSF458778 TBY458778:TCB458778 TLU458778:TLX458778 TVQ458778:TVT458778 UFM458778:UFP458778 UPI458778:UPL458778 UZE458778:UZH458778 VJA458778:VJD458778 VSW458778:VSZ458778 WCS458778:WCV458778 WMO458778:WMR458778 WWK458778:WWN458778 Q524304:T524304 JY524314:KB524314 TU524314:TX524314 ADQ524314:ADT524314 ANM524314:ANP524314 AXI524314:AXL524314 BHE524314:BHH524314 BRA524314:BRD524314 CAW524314:CAZ524314 CKS524314:CKV524314 CUO524314:CUR524314 DEK524314:DEN524314 DOG524314:DOJ524314 DYC524314:DYF524314 EHY524314:EIB524314 ERU524314:ERX524314 FBQ524314:FBT524314 FLM524314:FLP524314 FVI524314:FVL524314 GFE524314:GFH524314 GPA524314:GPD524314 GYW524314:GYZ524314 HIS524314:HIV524314 HSO524314:HSR524314 ICK524314:ICN524314 IMG524314:IMJ524314 IWC524314:IWF524314 JFY524314:JGB524314 JPU524314:JPX524314 JZQ524314:JZT524314 KJM524314:KJP524314 KTI524314:KTL524314 LDE524314:LDH524314 LNA524314:LND524314 LWW524314:LWZ524314 MGS524314:MGV524314 MQO524314:MQR524314 NAK524314:NAN524314 NKG524314:NKJ524314 NUC524314:NUF524314 ODY524314:OEB524314 ONU524314:ONX524314 OXQ524314:OXT524314 PHM524314:PHP524314 PRI524314:PRL524314 QBE524314:QBH524314 QLA524314:QLD524314 QUW524314:QUZ524314 RES524314:REV524314 ROO524314:ROR524314 RYK524314:RYN524314 SIG524314:SIJ524314 SSC524314:SSF524314 TBY524314:TCB524314 TLU524314:TLX524314 TVQ524314:TVT524314 UFM524314:UFP524314 UPI524314:UPL524314 UZE524314:UZH524314 VJA524314:VJD524314 VSW524314:VSZ524314 WCS524314:WCV524314 WMO524314:WMR524314 WWK524314:WWN524314 Q589840:T589840 JY589850:KB589850 TU589850:TX589850 ADQ589850:ADT589850 ANM589850:ANP589850 AXI589850:AXL589850 BHE589850:BHH589850 BRA589850:BRD589850 CAW589850:CAZ589850 CKS589850:CKV589850 CUO589850:CUR589850 DEK589850:DEN589850 DOG589850:DOJ589850 DYC589850:DYF589850 EHY589850:EIB589850 ERU589850:ERX589850 FBQ589850:FBT589850 FLM589850:FLP589850 FVI589850:FVL589850 GFE589850:GFH589850 GPA589850:GPD589850 GYW589850:GYZ589850 HIS589850:HIV589850 HSO589850:HSR589850 ICK589850:ICN589850 IMG589850:IMJ589850 IWC589850:IWF589850 JFY589850:JGB589850 JPU589850:JPX589850 JZQ589850:JZT589850 KJM589850:KJP589850 KTI589850:KTL589850 LDE589850:LDH589850 LNA589850:LND589850 LWW589850:LWZ589850 MGS589850:MGV589850 MQO589850:MQR589850 NAK589850:NAN589850 NKG589850:NKJ589850 NUC589850:NUF589850 ODY589850:OEB589850 ONU589850:ONX589850 OXQ589850:OXT589850 PHM589850:PHP589850 PRI589850:PRL589850 QBE589850:QBH589850 QLA589850:QLD589850 QUW589850:QUZ589850 RES589850:REV589850 ROO589850:ROR589850 RYK589850:RYN589850 SIG589850:SIJ589850 SSC589850:SSF589850 TBY589850:TCB589850 TLU589850:TLX589850 TVQ589850:TVT589850 UFM589850:UFP589850 UPI589850:UPL589850 UZE589850:UZH589850 VJA589850:VJD589850 VSW589850:VSZ589850 WCS589850:WCV589850 WMO589850:WMR589850 WWK589850:WWN589850 Q655376:T655376 JY655386:KB655386 TU655386:TX655386 ADQ655386:ADT655386 ANM655386:ANP655386 AXI655386:AXL655386 BHE655386:BHH655386 BRA655386:BRD655386 CAW655386:CAZ655386 CKS655386:CKV655386 CUO655386:CUR655386 DEK655386:DEN655386 DOG655386:DOJ655386 DYC655386:DYF655386 EHY655386:EIB655386 ERU655386:ERX655386 FBQ655386:FBT655386 FLM655386:FLP655386 FVI655386:FVL655386 GFE655386:GFH655386 GPA655386:GPD655386 GYW655386:GYZ655386 HIS655386:HIV655386 HSO655386:HSR655386 ICK655386:ICN655386 IMG655386:IMJ655386 IWC655386:IWF655386 JFY655386:JGB655386 JPU655386:JPX655386 JZQ655386:JZT655386 KJM655386:KJP655386 KTI655386:KTL655386 LDE655386:LDH655386 LNA655386:LND655386 LWW655386:LWZ655386 MGS655386:MGV655386 MQO655386:MQR655386 NAK655386:NAN655386 NKG655386:NKJ655386 NUC655386:NUF655386 ODY655386:OEB655386 ONU655386:ONX655386 OXQ655386:OXT655386 PHM655386:PHP655386 PRI655386:PRL655386 QBE655386:QBH655386 QLA655386:QLD655386 QUW655386:QUZ655386 RES655386:REV655386 ROO655386:ROR655386 RYK655386:RYN655386 SIG655386:SIJ655386 SSC655386:SSF655386 TBY655386:TCB655386 TLU655386:TLX655386 TVQ655386:TVT655386 UFM655386:UFP655386 UPI655386:UPL655386 UZE655386:UZH655386 VJA655386:VJD655386 VSW655386:VSZ655386 WCS655386:WCV655386 WMO655386:WMR655386 WWK655386:WWN655386 Q720912:T720912 JY720922:KB720922 TU720922:TX720922 ADQ720922:ADT720922 ANM720922:ANP720922 AXI720922:AXL720922 BHE720922:BHH720922 BRA720922:BRD720922 CAW720922:CAZ720922 CKS720922:CKV720922 CUO720922:CUR720922 DEK720922:DEN720922 DOG720922:DOJ720922 DYC720922:DYF720922 EHY720922:EIB720922 ERU720922:ERX720922 FBQ720922:FBT720922 FLM720922:FLP720922 FVI720922:FVL720922 GFE720922:GFH720922 GPA720922:GPD720922 GYW720922:GYZ720922 HIS720922:HIV720922 HSO720922:HSR720922 ICK720922:ICN720922 IMG720922:IMJ720922 IWC720922:IWF720922 JFY720922:JGB720922 JPU720922:JPX720922 JZQ720922:JZT720922 KJM720922:KJP720922 KTI720922:KTL720922 LDE720922:LDH720922 LNA720922:LND720922 LWW720922:LWZ720922 MGS720922:MGV720922 MQO720922:MQR720922 NAK720922:NAN720922 NKG720922:NKJ720922 NUC720922:NUF720922 ODY720922:OEB720922 ONU720922:ONX720922 OXQ720922:OXT720922 PHM720922:PHP720922 PRI720922:PRL720922 QBE720922:QBH720922 QLA720922:QLD720922 QUW720922:QUZ720922 RES720922:REV720922 ROO720922:ROR720922 RYK720922:RYN720922 SIG720922:SIJ720922 SSC720922:SSF720922 TBY720922:TCB720922 TLU720922:TLX720922 TVQ720922:TVT720922 UFM720922:UFP720922 UPI720922:UPL720922 UZE720922:UZH720922 VJA720922:VJD720922 VSW720922:VSZ720922 WCS720922:WCV720922 WMO720922:WMR720922 WWK720922:WWN720922 Q786448:T786448 JY786458:KB786458 TU786458:TX786458 ADQ786458:ADT786458 ANM786458:ANP786458 AXI786458:AXL786458 BHE786458:BHH786458 BRA786458:BRD786458 CAW786458:CAZ786458 CKS786458:CKV786458 CUO786458:CUR786458 DEK786458:DEN786458 DOG786458:DOJ786458 DYC786458:DYF786458 EHY786458:EIB786458 ERU786458:ERX786458 FBQ786458:FBT786458 FLM786458:FLP786458 FVI786458:FVL786458 GFE786458:GFH786458 GPA786458:GPD786458 GYW786458:GYZ786458 HIS786458:HIV786458 HSO786458:HSR786458 ICK786458:ICN786458 IMG786458:IMJ786458 IWC786458:IWF786458 JFY786458:JGB786458 JPU786458:JPX786458 JZQ786458:JZT786458 KJM786458:KJP786458 KTI786458:KTL786458 LDE786458:LDH786458 LNA786458:LND786458 LWW786458:LWZ786458 MGS786458:MGV786458 MQO786458:MQR786458 NAK786458:NAN786458 NKG786458:NKJ786458 NUC786458:NUF786458 ODY786458:OEB786458 ONU786458:ONX786458 OXQ786458:OXT786458 PHM786458:PHP786458 PRI786458:PRL786458 QBE786458:QBH786458 QLA786458:QLD786458 QUW786458:QUZ786458 RES786458:REV786458 ROO786458:ROR786458 RYK786458:RYN786458 SIG786458:SIJ786458 SSC786458:SSF786458 TBY786458:TCB786458 TLU786458:TLX786458 TVQ786458:TVT786458 UFM786458:UFP786458 UPI786458:UPL786458 UZE786458:UZH786458 VJA786458:VJD786458 VSW786458:VSZ786458 WCS786458:WCV786458 WMO786458:WMR786458 WWK786458:WWN786458 Q851984:T851984 JY851994:KB851994 TU851994:TX851994 ADQ851994:ADT851994 ANM851994:ANP851994 AXI851994:AXL851994 BHE851994:BHH851994 BRA851994:BRD851994 CAW851994:CAZ851994 CKS851994:CKV851994 CUO851994:CUR851994 DEK851994:DEN851994 DOG851994:DOJ851994 DYC851994:DYF851994 EHY851994:EIB851994 ERU851994:ERX851994 FBQ851994:FBT851994 FLM851994:FLP851994 FVI851994:FVL851994 GFE851994:GFH851994 GPA851994:GPD851994 GYW851994:GYZ851994 HIS851994:HIV851994 HSO851994:HSR851994 ICK851994:ICN851994 IMG851994:IMJ851994 IWC851994:IWF851994 JFY851994:JGB851994 JPU851994:JPX851994 JZQ851994:JZT851994 KJM851994:KJP851994 KTI851994:KTL851994 LDE851994:LDH851994 LNA851994:LND851994 LWW851994:LWZ851994 MGS851994:MGV851994 MQO851994:MQR851994 NAK851994:NAN851994 NKG851994:NKJ851994 NUC851994:NUF851994 ODY851994:OEB851994 ONU851994:ONX851994 OXQ851994:OXT851994 PHM851994:PHP851994 PRI851994:PRL851994 QBE851994:QBH851994 QLA851994:QLD851994 QUW851994:QUZ851994 RES851994:REV851994 ROO851994:ROR851994 RYK851994:RYN851994 SIG851994:SIJ851994 SSC851994:SSF851994 TBY851994:TCB851994 TLU851994:TLX851994 TVQ851994:TVT851994 UFM851994:UFP851994 UPI851994:UPL851994 UZE851994:UZH851994 VJA851994:VJD851994 VSW851994:VSZ851994 WCS851994:WCV851994 WMO851994:WMR851994 WWK851994:WWN851994 Q917520:T917520 JY917530:KB917530 TU917530:TX917530 ADQ917530:ADT917530 ANM917530:ANP917530 AXI917530:AXL917530 BHE917530:BHH917530 BRA917530:BRD917530 CAW917530:CAZ917530 CKS917530:CKV917530 CUO917530:CUR917530 DEK917530:DEN917530 DOG917530:DOJ917530 DYC917530:DYF917530 EHY917530:EIB917530 ERU917530:ERX917530 FBQ917530:FBT917530 FLM917530:FLP917530 FVI917530:FVL917530 GFE917530:GFH917530 GPA917530:GPD917530 GYW917530:GYZ917530 HIS917530:HIV917530 HSO917530:HSR917530 ICK917530:ICN917530 IMG917530:IMJ917530 IWC917530:IWF917530 JFY917530:JGB917530 JPU917530:JPX917530 JZQ917530:JZT917530 KJM917530:KJP917530 KTI917530:KTL917530 LDE917530:LDH917530 LNA917530:LND917530 LWW917530:LWZ917530 MGS917530:MGV917530 MQO917530:MQR917530 NAK917530:NAN917530 NKG917530:NKJ917530 NUC917530:NUF917530 ODY917530:OEB917530 ONU917530:ONX917530 OXQ917530:OXT917530 PHM917530:PHP917530 PRI917530:PRL917530 QBE917530:QBH917530 QLA917530:QLD917530 QUW917530:QUZ917530 RES917530:REV917530 ROO917530:ROR917530 RYK917530:RYN917530 SIG917530:SIJ917530 SSC917530:SSF917530 TBY917530:TCB917530 TLU917530:TLX917530 TVQ917530:TVT917530 UFM917530:UFP917530 UPI917530:UPL917530 UZE917530:UZH917530 VJA917530:VJD917530 VSW917530:VSZ917530 WCS917530:WCV917530 WMO917530:WMR917530 WWK917530:WWN917530 Q983056:T983056 JY983066:KB983066 TU983066:TX983066 ADQ983066:ADT983066 ANM983066:ANP983066 AXI983066:AXL983066 BHE983066:BHH983066 BRA983066:BRD983066 CAW983066:CAZ983066 CKS983066:CKV983066 CUO983066:CUR983066 DEK983066:DEN983066 DOG983066:DOJ983066 DYC983066:DYF983066 EHY983066:EIB983066 ERU983066:ERX983066 FBQ983066:FBT983066 FLM983066:FLP983066 FVI983066:FVL983066 GFE983066:GFH983066 GPA983066:GPD983066 GYW983066:GYZ983066 HIS983066:HIV983066 HSO983066:HSR983066 ICK983066:ICN983066 IMG983066:IMJ983066 IWC983066:IWF983066 JFY983066:JGB983066 JPU983066:JPX983066 JZQ983066:JZT983066 KJM983066:KJP983066 KTI983066:KTL983066 LDE983066:LDH983066 LNA983066:LND983066 LWW983066:LWZ983066 MGS983066:MGV983066 MQO983066:MQR983066 NAK983066:NAN983066 NKG983066:NKJ983066 NUC983066:NUF983066 ODY983066:OEB983066 ONU983066:ONX983066 OXQ983066:OXT983066 PHM983066:PHP983066 PRI983066:PRL983066 QBE983066:QBH983066 QLA983066:QLD983066 QUW983066:QUZ983066 RES983066:REV983066 ROO983066:ROR983066 RYK983066:RYN983066 SIG983066:SIJ983066 SSC983066:SSF983066 TBY983066:TCB983066 TLU983066:TLX983066 TVQ983066:TVT983066 UFM983066:UFP983066 UPI983066:UPL983066 UZE983066:UZH983066 VJA983066:VJD983066 VSW983066:VSZ983066 WCS983066:WCV983066 WMO983066:WMR983066 WWK983066:WWN983066" xr:uid="{00000000-0002-0000-0100-000028000000}"/>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2:KE65562 TZ65562:UA65562 ADV65562:ADW65562 ANR65562:ANS65562 AXN65562:AXO65562 BHJ65562:BHK65562 BRF65562:BRG65562 CBB65562:CBC65562 CKX65562:CKY65562 CUT65562:CUU65562 DEP65562:DEQ65562 DOL65562:DOM65562 DYH65562:DYI65562 EID65562:EIE65562 ERZ65562:ESA65562 FBV65562:FBW65562 FLR65562:FLS65562 FVN65562:FVO65562 GFJ65562:GFK65562 GPF65562:GPG65562 GZB65562:GZC65562 HIX65562:HIY65562 HST65562:HSU65562 ICP65562:ICQ65562 IML65562:IMM65562 IWH65562:IWI65562 JGD65562:JGE65562 JPZ65562:JQA65562 JZV65562:JZW65562 KJR65562:KJS65562 KTN65562:KTO65562 LDJ65562:LDK65562 LNF65562:LNG65562 LXB65562:LXC65562 MGX65562:MGY65562 MQT65562:MQU65562 NAP65562:NAQ65562 NKL65562:NKM65562 NUH65562:NUI65562 OED65562:OEE65562 ONZ65562:OOA65562 OXV65562:OXW65562 PHR65562:PHS65562 PRN65562:PRO65562 QBJ65562:QBK65562 QLF65562:QLG65562 QVB65562:QVC65562 REX65562:REY65562 ROT65562:ROU65562 RYP65562:RYQ65562 SIL65562:SIM65562 SSH65562:SSI65562 TCD65562:TCE65562 TLZ65562:TMA65562 TVV65562:TVW65562 UFR65562:UFS65562 UPN65562:UPO65562 UZJ65562:UZK65562 VJF65562:VJG65562 VTB65562:VTC65562 WCX65562:WCY65562 WMT65562:WMU65562 WWP65562:WWQ65562 V131088:W131088 KD131098:KE131098 TZ131098:UA131098 ADV131098:ADW131098 ANR131098:ANS131098 AXN131098:AXO131098 BHJ131098:BHK131098 BRF131098:BRG131098 CBB131098:CBC131098 CKX131098:CKY131098 CUT131098:CUU131098 DEP131098:DEQ131098 DOL131098:DOM131098 DYH131098:DYI131098 EID131098:EIE131098 ERZ131098:ESA131098 FBV131098:FBW131098 FLR131098:FLS131098 FVN131098:FVO131098 GFJ131098:GFK131098 GPF131098:GPG131098 GZB131098:GZC131098 HIX131098:HIY131098 HST131098:HSU131098 ICP131098:ICQ131098 IML131098:IMM131098 IWH131098:IWI131098 JGD131098:JGE131098 JPZ131098:JQA131098 JZV131098:JZW131098 KJR131098:KJS131098 KTN131098:KTO131098 LDJ131098:LDK131098 LNF131098:LNG131098 LXB131098:LXC131098 MGX131098:MGY131098 MQT131098:MQU131098 NAP131098:NAQ131098 NKL131098:NKM131098 NUH131098:NUI131098 OED131098:OEE131098 ONZ131098:OOA131098 OXV131098:OXW131098 PHR131098:PHS131098 PRN131098:PRO131098 QBJ131098:QBK131098 QLF131098:QLG131098 QVB131098:QVC131098 REX131098:REY131098 ROT131098:ROU131098 RYP131098:RYQ131098 SIL131098:SIM131098 SSH131098:SSI131098 TCD131098:TCE131098 TLZ131098:TMA131098 TVV131098:TVW131098 UFR131098:UFS131098 UPN131098:UPO131098 UZJ131098:UZK131098 VJF131098:VJG131098 VTB131098:VTC131098 WCX131098:WCY131098 WMT131098:WMU131098 WWP131098:WWQ131098 V196624:W196624 KD196634:KE196634 TZ196634:UA196634 ADV196634:ADW196634 ANR196634:ANS196634 AXN196634:AXO196634 BHJ196634:BHK196634 BRF196634:BRG196634 CBB196634:CBC196634 CKX196634:CKY196634 CUT196634:CUU196634 DEP196634:DEQ196634 DOL196634:DOM196634 DYH196634:DYI196634 EID196634:EIE196634 ERZ196634:ESA196634 FBV196634:FBW196634 FLR196634:FLS196634 FVN196634:FVO196634 GFJ196634:GFK196634 GPF196634:GPG196634 GZB196634:GZC196634 HIX196634:HIY196634 HST196634:HSU196634 ICP196634:ICQ196634 IML196634:IMM196634 IWH196634:IWI196634 JGD196634:JGE196634 JPZ196634:JQA196634 JZV196634:JZW196634 KJR196634:KJS196634 KTN196634:KTO196634 LDJ196634:LDK196634 LNF196634:LNG196634 LXB196634:LXC196634 MGX196634:MGY196634 MQT196634:MQU196634 NAP196634:NAQ196634 NKL196634:NKM196634 NUH196634:NUI196634 OED196634:OEE196634 ONZ196634:OOA196634 OXV196634:OXW196634 PHR196634:PHS196634 PRN196634:PRO196634 QBJ196634:QBK196634 QLF196634:QLG196634 QVB196634:QVC196634 REX196634:REY196634 ROT196634:ROU196634 RYP196634:RYQ196634 SIL196634:SIM196634 SSH196634:SSI196634 TCD196634:TCE196634 TLZ196634:TMA196634 TVV196634:TVW196634 UFR196634:UFS196634 UPN196634:UPO196634 UZJ196634:UZK196634 VJF196634:VJG196634 VTB196634:VTC196634 WCX196634:WCY196634 WMT196634:WMU196634 WWP196634:WWQ196634 V262160:W262160 KD262170:KE262170 TZ262170:UA262170 ADV262170:ADW262170 ANR262170:ANS262170 AXN262170:AXO262170 BHJ262170:BHK262170 BRF262170:BRG262170 CBB262170:CBC262170 CKX262170:CKY262170 CUT262170:CUU262170 DEP262170:DEQ262170 DOL262170:DOM262170 DYH262170:DYI262170 EID262170:EIE262170 ERZ262170:ESA262170 FBV262170:FBW262170 FLR262170:FLS262170 FVN262170:FVO262170 GFJ262170:GFK262170 GPF262170:GPG262170 GZB262170:GZC262170 HIX262170:HIY262170 HST262170:HSU262170 ICP262170:ICQ262170 IML262170:IMM262170 IWH262170:IWI262170 JGD262170:JGE262170 JPZ262170:JQA262170 JZV262170:JZW262170 KJR262170:KJS262170 KTN262170:KTO262170 LDJ262170:LDK262170 LNF262170:LNG262170 LXB262170:LXC262170 MGX262170:MGY262170 MQT262170:MQU262170 NAP262170:NAQ262170 NKL262170:NKM262170 NUH262170:NUI262170 OED262170:OEE262170 ONZ262170:OOA262170 OXV262170:OXW262170 PHR262170:PHS262170 PRN262170:PRO262170 QBJ262170:QBK262170 QLF262170:QLG262170 QVB262170:QVC262170 REX262170:REY262170 ROT262170:ROU262170 RYP262170:RYQ262170 SIL262170:SIM262170 SSH262170:SSI262170 TCD262170:TCE262170 TLZ262170:TMA262170 TVV262170:TVW262170 UFR262170:UFS262170 UPN262170:UPO262170 UZJ262170:UZK262170 VJF262170:VJG262170 VTB262170:VTC262170 WCX262170:WCY262170 WMT262170:WMU262170 WWP262170:WWQ262170 V327696:W327696 KD327706:KE327706 TZ327706:UA327706 ADV327706:ADW327706 ANR327706:ANS327706 AXN327706:AXO327706 BHJ327706:BHK327706 BRF327706:BRG327706 CBB327706:CBC327706 CKX327706:CKY327706 CUT327706:CUU327706 DEP327706:DEQ327706 DOL327706:DOM327706 DYH327706:DYI327706 EID327706:EIE327706 ERZ327706:ESA327706 FBV327706:FBW327706 FLR327706:FLS327706 FVN327706:FVO327706 GFJ327706:GFK327706 GPF327706:GPG327706 GZB327706:GZC327706 HIX327706:HIY327706 HST327706:HSU327706 ICP327706:ICQ327706 IML327706:IMM327706 IWH327706:IWI327706 JGD327706:JGE327706 JPZ327706:JQA327706 JZV327706:JZW327706 KJR327706:KJS327706 KTN327706:KTO327706 LDJ327706:LDK327706 LNF327706:LNG327706 LXB327706:LXC327706 MGX327706:MGY327706 MQT327706:MQU327706 NAP327706:NAQ327706 NKL327706:NKM327706 NUH327706:NUI327706 OED327706:OEE327706 ONZ327706:OOA327706 OXV327706:OXW327706 PHR327706:PHS327706 PRN327706:PRO327706 QBJ327706:QBK327706 QLF327706:QLG327706 QVB327706:QVC327706 REX327706:REY327706 ROT327706:ROU327706 RYP327706:RYQ327706 SIL327706:SIM327706 SSH327706:SSI327706 TCD327706:TCE327706 TLZ327706:TMA327706 TVV327706:TVW327706 UFR327706:UFS327706 UPN327706:UPO327706 UZJ327706:UZK327706 VJF327706:VJG327706 VTB327706:VTC327706 WCX327706:WCY327706 WMT327706:WMU327706 WWP327706:WWQ327706 V393232:W393232 KD393242:KE393242 TZ393242:UA393242 ADV393242:ADW393242 ANR393242:ANS393242 AXN393242:AXO393242 BHJ393242:BHK393242 BRF393242:BRG393242 CBB393242:CBC393242 CKX393242:CKY393242 CUT393242:CUU393242 DEP393242:DEQ393242 DOL393242:DOM393242 DYH393242:DYI393242 EID393242:EIE393242 ERZ393242:ESA393242 FBV393242:FBW393242 FLR393242:FLS393242 FVN393242:FVO393242 GFJ393242:GFK393242 GPF393242:GPG393242 GZB393242:GZC393242 HIX393242:HIY393242 HST393242:HSU393242 ICP393242:ICQ393242 IML393242:IMM393242 IWH393242:IWI393242 JGD393242:JGE393242 JPZ393242:JQA393242 JZV393242:JZW393242 KJR393242:KJS393242 KTN393242:KTO393242 LDJ393242:LDK393242 LNF393242:LNG393242 LXB393242:LXC393242 MGX393242:MGY393242 MQT393242:MQU393242 NAP393242:NAQ393242 NKL393242:NKM393242 NUH393242:NUI393242 OED393242:OEE393242 ONZ393242:OOA393242 OXV393242:OXW393242 PHR393242:PHS393242 PRN393242:PRO393242 QBJ393242:QBK393242 QLF393242:QLG393242 QVB393242:QVC393242 REX393242:REY393242 ROT393242:ROU393242 RYP393242:RYQ393242 SIL393242:SIM393242 SSH393242:SSI393242 TCD393242:TCE393242 TLZ393242:TMA393242 TVV393242:TVW393242 UFR393242:UFS393242 UPN393242:UPO393242 UZJ393242:UZK393242 VJF393242:VJG393242 VTB393242:VTC393242 WCX393242:WCY393242 WMT393242:WMU393242 WWP393242:WWQ393242 V458768:W458768 KD458778:KE458778 TZ458778:UA458778 ADV458778:ADW458778 ANR458778:ANS458778 AXN458778:AXO458778 BHJ458778:BHK458778 BRF458778:BRG458778 CBB458778:CBC458778 CKX458778:CKY458778 CUT458778:CUU458778 DEP458778:DEQ458778 DOL458778:DOM458778 DYH458778:DYI458778 EID458778:EIE458778 ERZ458778:ESA458778 FBV458778:FBW458778 FLR458778:FLS458778 FVN458778:FVO458778 GFJ458778:GFK458778 GPF458778:GPG458778 GZB458778:GZC458778 HIX458778:HIY458778 HST458778:HSU458778 ICP458778:ICQ458778 IML458778:IMM458778 IWH458778:IWI458778 JGD458778:JGE458778 JPZ458778:JQA458778 JZV458778:JZW458778 KJR458778:KJS458778 KTN458778:KTO458778 LDJ458778:LDK458778 LNF458778:LNG458778 LXB458778:LXC458778 MGX458778:MGY458778 MQT458778:MQU458778 NAP458778:NAQ458778 NKL458778:NKM458778 NUH458778:NUI458778 OED458778:OEE458778 ONZ458778:OOA458778 OXV458778:OXW458778 PHR458778:PHS458778 PRN458778:PRO458778 QBJ458778:QBK458778 QLF458778:QLG458778 QVB458778:QVC458778 REX458778:REY458778 ROT458778:ROU458778 RYP458778:RYQ458778 SIL458778:SIM458778 SSH458778:SSI458778 TCD458778:TCE458778 TLZ458778:TMA458778 TVV458778:TVW458778 UFR458778:UFS458778 UPN458778:UPO458778 UZJ458778:UZK458778 VJF458778:VJG458778 VTB458778:VTC458778 WCX458778:WCY458778 WMT458778:WMU458778 WWP458778:WWQ458778 V524304:W524304 KD524314:KE524314 TZ524314:UA524314 ADV524314:ADW524314 ANR524314:ANS524314 AXN524314:AXO524314 BHJ524314:BHK524314 BRF524314:BRG524314 CBB524314:CBC524314 CKX524314:CKY524314 CUT524314:CUU524314 DEP524314:DEQ524314 DOL524314:DOM524314 DYH524314:DYI524314 EID524314:EIE524314 ERZ524314:ESA524314 FBV524314:FBW524314 FLR524314:FLS524314 FVN524314:FVO524314 GFJ524314:GFK524314 GPF524314:GPG524314 GZB524314:GZC524314 HIX524314:HIY524314 HST524314:HSU524314 ICP524314:ICQ524314 IML524314:IMM524314 IWH524314:IWI524314 JGD524314:JGE524314 JPZ524314:JQA524314 JZV524314:JZW524314 KJR524314:KJS524314 KTN524314:KTO524314 LDJ524314:LDK524314 LNF524314:LNG524314 LXB524314:LXC524314 MGX524314:MGY524314 MQT524314:MQU524314 NAP524314:NAQ524314 NKL524314:NKM524314 NUH524314:NUI524314 OED524314:OEE524314 ONZ524314:OOA524314 OXV524314:OXW524314 PHR524314:PHS524314 PRN524314:PRO524314 QBJ524314:QBK524314 QLF524314:QLG524314 QVB524314:QVC524314 REX524314:REY524314 ROT524314:ROU524314 RYP524314:RYQ524314 SIL524314:SIM524314 SSH524314:SSI524314 TCD524314:TCE524314 TLZ524314:TMA524314 TVV524314:TVW524314 UFR524314:UFS524314 UPN524314:UPO524314 UZJ524314:UZK524314 VJF524314:VJG524314 VTB524314:VTC524314 WCX524314:WCY524314 WMT524314:WMU524314 WWP524314:WWQ524314 V589840:W589840 KD589850:KE589850 TZ589850:UA589850 ADV589850:ADW589850 ANR589850:ANS589850 AXN589850:AXO589850 BHJ589850:BHK589850 BRF589850:BRG589850 CBB589850:CBC589850 CKX589850:CKY589850 CUT589850:CUU589850 DEP589850:DEQ589850 DOL589850:DOM589850 DYH589850:DYI589850 EID589850:EIE589850 ERZ589850:ESA589850 FBV589850:FBW589850 FLR589850:FLS589850 FVN589850:FVO589850 GFJ589850:GFK589850 GPF589850:GPG589850 GZB589850:GZC589850 HIX589850:HIY589850 HST589850:HSU589850 ICP589850:ICQ589850 IML589850:IMM589850 IWH589850:IWI589850 JGD589850:JGE589850 JPZ589850:JQA589850 JZV589850:JZW589850 KJR589850:KJS589850 KTN589850:KTO589850 LDJ589850:LDK589850 LNF589850:LNG589850 LXB589850:LXC589850 MGX589850:MGY589850 MQT589850:MQU589850 NAP589850:NAQ589850 NKL589850:NKM589850 NUH589850:NUI589850 OED589850:OEE589850 ONZ589850:OOA589850 OXV589850:OXW589850 PHR589850:PHS589850 PRN589850:PRO589850 QBJ589850:QBK589850 QLF589850:QLG589850 QVB589850:QVC589850 REX589850:REY589850 ROT589850:ROU589850 RYP589850:RYQ589850 SIL589850:SIM589850 SSH589850:SSI589850 TCD589850:TCE589850 TLZ589850:TMA589850 TVV589850:TVW589850 UFR589850:UFS589850 UPN589850:UPO589850 UZJ589850:UZK589850 VJF589850:VJG589850 VTB589850:VTC589850 WCX589850:WCY589850 WMT589850:WMU589850 WWP589850:WWQ589850 V655376:W655376 KD655386:KE655386 TZ655386:UA655386 ADV655386:ADW655386 ANR655386:ANS655386 AXN655386:AXO655386 BHJ655386:BHK655386 BRF655386:BRG655386 CBB655386:CBC655386 CKX655386:CKY655386 CUT655386:CUU655386 DEP655386:DEQ655386 DOL655386:DOM655386 DYH655386:DYI655386 EID655386:EIE655386 ERZ655386:ESA655386 FBV655386:FBW655386 FLR655386:FLS655386 FVN655386:FVO655386 GFJ655386:GFK655386 GPF655386:GPG655386 GZB655386:GZC655386 HIX655386:HIY655386 HST655386:HSU655386 ICP655386:ICQ655386 IML655386:IMM655386 IWH655386:IWI655386 JGD655386:JGE655386 JPZ655386:JQA655386 JZV655386:JZW655386 KJR655386:KJS655386 KTN655386:KTO655386 LDJ655386:LDK655386 LNF655386:LNG655386 LXB655386:LXC655386 MGX655386:MGY655386 MQT655386:MQU655386 NAP655386:NAQ655386 NKL655386:NKM655386 NUH655386:NUI655386 OED655386:OEE655386 ONZ655386:OOA655386 OXV655386:OXW655386 PHR655386:PHS655386 PRN655386:PRO655386 QBJ655386:QBK655386 QLF655386:QLG655386 QVB655386:QVC655386 REX655386:REY655386 ROT655386:ROU655386 RYP655386:RYQ655386 SIL655386:SIM655386 SSH655386:SSI655386 TCD655386:TCE655386 TLZ655386:TMA655386 TVV655386:TVW655386 UFR655386:UFS655386 UPN655386:UPO655386 UZJ655386:UZK655386 VJF655386:VJG655386 VTB655386:VTC655386 WCX655386:WCY655386 WMT655386:WMU655386 WWP655386:WWQ655386 V720912:W720912 KD720922:KE720922 TZ720922:UA720922 ADV720922:ADW720922 ANR720922:ANS720922 AXN720922:AXO720922 BHJ720922:BHK720922 BRF720922:BRG720922 CBB720922:CBC720922 CKX720922:CKY720922 CUT720922:CUU720922 DEP720922:DEQ720922 DOL720922:DOM720922 DYH720922:DYI720922 EID720922:EIE720922 ERZ720922:ESA720922 FBV720922:FBW720922 FLR720922:FLS720922 FVN720922:FVO720922 GFJ720922:GFK720922 GPF720922:GPG720922 GZB720922:GZC720922 HIX720922:HIY720922 HST720922:HSU720922 ICP720922:ICQ720922 IML720922:IMM720922 IWH720922:IWI720922 JGD720922:JGE720922 JPZ720922:JQA720922 JZV720922:JZW720922 KJR720922:KJS720922 KTN720922:KTO720922 LDJ720922:LDK720922 LNF720922:LNG720922 LXB720922:LXC720922 MGX720922:MGY720922 MQT720922:MQU720922 NAP720922:NAQ720922 NKL720922:NKM720922 NUH720922:NUI720922 OED720922:OEE720922 ONZ720922:OOA720922 OXV720922:OXW720922 PHR720922:PHS720922 PRN720922:PRO720922 QBJ720922:QBK720922 QLF720922:QLG720922 QVB720922:QVC720922 REX720922:REY720922 ROT720922:ROU720922 RYP720922:RYQ720922 SIL720922:SIM720922 SSH720922:SSI720922 TCD720922:TCE720922 TLZ720922:TMA720922 TVV720922:TVW720922 UFR720922:UFS720922 UPN720922:UPO720922 UZJ720922:UZK720922 VJF720922:VJG720922 VTB720922:VTC720922 WCX720922:WCY720922 WMT720922:WMU720922 WWP720922:WWQ720922 V786448:W786448 KD786458:KE786458 TZ786458:UA786458 ADV786458:ADW786458 ANR786458:ANS786458 AXN786458:AXO786458 BHJ786458:BHK786458 BRF786458:BRG786458 CBB786458:CBC786458 CKX786458:CKY786458 CUT786458:CUU786458 DEP786458:DEQ786458 DOL786458:DOM786458 DYH786458:DYI786458 EID786458:EIE786458 ERZ786458:ESA786458 FBV786458:FBW786458 FLR786458:FLS786458 FVN786458:FVO786458 GFJ786458:GFK786458 GPF786458:GPG786458 GZB786458:GZC786458 HIX786458:HIY786458 HST786458:HSU786458 ICP786458:ICQ786458 IML786458:IMM786458 IWH786458:IWI786458 JGD786458:JGE786458 JPZ786458:JQA786458 JZV786458:JZW786458 KJR786458:KJS786458 KTN786458:KTO786458 LDJ786458:LDK786458 LNF786458:LNG786458 LXB786458:LXC786458 MGX786458:MGY786458 MQT786458:MQU786458 NAP786458:NAQ786458 NKL786458:NKM786458 NUH786458:NUI786458 OED786458:OEE786458 ONZ786458:OOA786458 OXV786458:OXW786458 PHR786458:PHS786458 PRN786458:PRO786458 QBJ786458:QBK786458 QLF786458:QLG786458 QVB786458:QVC786458 REX786458:REY786458 ROT786458:ROU786458 RYP786458:RYQ786458 SIL786458:SIM786458 SSH786458:SSI786458 TCD786458:TCE786458 TLZ786458:TMA786458 TVV786458:TVW786458 UFR786458:UFS786458 UPN786458:UPO786458 UZJ786458:UZK786458 VJF786458:VJG786458 VTB786458:VTC786458 WCX786458:WCY786458 WMT786458:WMU786458 WWP786458:WWQ786458 V851984:W851984 KD851994:KE851994 TZ851994:UA851994 ADV851994:ADW851994 ANR851994:ANS851994 AXN851994:AXO851994 BHJ851994:BHK851994 BRF851994:BRG851994 CBB851994:CBC851994 CKX851994:CKY851994 CUT851994:CUU851994 DEP851994:DEQ851994 DOL851994:DOM851994 DYH851994:DYI851994 EID851994:EIE851994 ERZ851994:ESA851994 FBV851994:FBW851994 FLR851994:FLS851994 FVN851994:FVO851994 GFJ851994:GFK851994 GPF851994:GPG851994 GZB851994:GZC851994 HIX851994:HIY851994 HST851994:HSU851994 ICP851994:ICQ851994 IML851994:IMM851994 IWH851994:IWI851994 JGD851994:JGE851994 JPZ851994:JQA851994 JZV851994:JZW851994 KJR851994:KJS851994 KTN851994:KTO851994 LDJ851994:LDK851994 LNF851994:LNG851994 LXB851994:LXC851994 MGX851994:MGY851994 MQT851994:MQU851994 NAP851994:NAQ851994 NKL851994:NKM851994 NUH851994:NUI851994 OED851994:OEE851994 ONZ851994:OOA851994 OXV851994:OXW851994 PHR851994:PHS851994 PRN851994:PRO851994 QBJ851994:QBK851994 QLF851994:QLG851994 QVB851994:QVC851994 REX851994:REY851994 ROT851994:ROU851994 RYP851994:RYQ851994 SIL851994:SIM851994 SSH851994:SSI851994 TCD851994:TCE851994 TLZ851994:TMA851994 TVV851994:TVW851994 UFR851994:UFS851994 UPN851994:UPO851994 UZJ851994:UZK851994 VJF851994:VJG851994 VTB851994:VTC851994 WCX851994:WCY851994 WMT851994:WMU851994 WWP851994:WWQ851994 V917520:W917520 KD917530:KE917530 TZ917530:UA917530 ADV917530:ADW917530 ANR917530:ANS917530 AXN917530:AXO917530 BHJ917530:BHK917530 BRF917530:BRG917530 CBB917530:CBC917530 CKX917530:CKY917530 CUT917530:CUU917530 DEP917530:DEQ917530 DOL917530:DOM917530 DYH917530:DYI917530 EID917530:EIE917530 ERZ917530:ESA917530 FBV917530:FBW917530 FLR917530:FLS917530 FVN917530:FVO917530 GFJ917530:GFK917530 GPF917530:GPG917530 GZB917530:GZC917530 HIX917530:HIY917530 HST917530:HSU917530 ICP917530:ICQ917530 IML917530:IMM917530 IWH917530:IWI917530 JGD917530:JGE917530 JPZ917530:JQA917530 JZV917530:JZW917530 KJR917530:KJS917530 KTN917530:KTO917530 LDJ917530:LDK917530 LNF917530:LNG917530 LXB917530:LXC917530 MGX917530:MGY917530 MQT917530:MQU917530 NAP917530:NAQ917530 NKL917530:NKM917530 NUH917530:NUI917530 OED917530:OEE917530 ONZ917530:OOA917530 OXV917530:OXW917530 PHR917530:PHS917530 PRN917530:PRO917530 QBJ917530:QBK917530 QLF917530:QLG917530 QVB917530:QVC917530 REX917530:REY917530 ROT917530:ROU917530 RYP917530:RYQ917530 SIL917530:SIM917530 SSH917530:SSI917530 TCD917530:TCE917530 TLZ917530:TMA917530 TVV917530:TVW917530 UFR917530:UFS917530 UPN917530:UPO917530 UZJ917530:UZK917530 VJF917530:VJG917530 VTB917530:VTC917530 WCX917530:WCY917530 WMT917530:WMU917530 WWP917530:WWQ917530 V983056:W983056 KD983066:KE983066 TZ983066:UA983066 ADV983066:ADW983066 ANR983066:ANS983066 AXN983066:AXO983066 BHJ983066:BHK983066 BRF983066:BRG983066 CBB983066:CBC983066 CKX983066:CKY983066 CUT983066:CUU983066 DEP983066:DEQ983066 DOL983066:DOM983066 DYH983066:DYI983066 EID983066:EIE983066 ERZ983066:ESA983066 FBV983066:FBW983066 FLR983066:FLS983066 FVN983066:FVO983066 GFJ983066:GFK983066 GPF983066:GPG983066 GZB983066:GZC983066 HIX983066:HIY983066 HST983066:HSU983066 ICP983066:ICQ983066 IML983066:IMM983066 IWH983066:IWI983066 JGD983066:JGE983066 JPZ983066:JQA983066 JZV983066:JZW983066 KJR983066:KJS983066 KTN983066:KTO983066 LDJ983066:LDK983066 LNF983066:LNG983066 LXB983066:LXC983066 MGX983066:MGY983066 MQT983066:MQU983066 NAP983066:NAQ983066 NKL983066:NKM983066 NUH983066:NUI983066 OED983066:OEE983066 ONZ983066:OOA983066 OXV983066:OXW983066 PHR983066:PHS983066 PRN983066:PRO983066 QBJ983066:QBK983066 QLF983066:QLG983066 QVB983066:QVC983066 REX983066:REY983066 ROT983066:ROU983066 RYP983066:RYQ983066 SIL983066:SIM983066 SSH983066:SSI983066 TCD983066:TCE983066 TLZ983066:TMA983066 TVV983066:TVW983066 UFR983066:UFS983066 UPN983066:UPO983066 UZJ983066:UZK983066 VJF983066:VJG983066 VTB983066:VTC983066 WCX983066:WCY983066 WMT983066:WMU983066 WWP983066:WWQ983066" xr:uid="{00000000-0002-0000-0100-000029000000}"/>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3 TO65563 ADK65563 ANG65563 AXC65563 BGY65563 BQU65563 CAQ65563 CKM65563 CUI65563 DEE65563 DOA65563 DXW65563 EHS65563 ERO65563 FBK65563 FLG65563 FVC65563 GEY65563 GOU65563 GYQ65563 HIM65563 HSI65563 ICE65563 IMA65563 IVW65563 JFS65563 JPO65563 JZK65563 KJG65563 KTC65563 LCY65563 LMU65563 LWQ65563 MGM65563 MQI65563 NAE65563 NKA65563 NTW65563 ODS65563 ONO65563 OXK65563 PHG65563 PRC65563 QAY65563 QKU65563 QUQ65563 REM65563 ROI65563 RYE65563 SIA65563 SRW65563 TBS65563 TLO65563 TVK65563 UFG65563 UPC65563 UYY65563 VIU65563 VSQ65563 WCM65563 WMI65563 WWE65563 K131089 JS131099 TO131099 ADK131099 ANG131099 AXC131099 BGY131099 BQU131099 CAQ131099 CKM131099 CUI131099 DEE131099 DOA131099 DXW131099 EHS131099 ERO131099 FBK131099 FLG131099 FVC131099 GEY131099 GOU131099 GYQ131099 HIM131099 HSI131099 ICE131099 IMA131099 IVW131099 JFS131099 JPO131099 JZK131099 KJG131099 KTC131099 LCY131099 LMU131099 LWQ131099 MGM131099 MQI131099 NAE131099 NKA131099 NTW131099 ODS131099 ONO131099 OXK131099 PHG131099 PRC131099 QAY131099 QKU131099 QUQ131099 REM131099 ROI131099 RYE131099 SIA131099 SRW131099 TBS131099 TLO131099 TVK131099 UFG131099 UPC131099 UYY131099 VIU131099 VSQ131099 WCM131099 WMI131099 WWE131099 K196625 JS196635 TO196635 ADK196635 ANG196635 AXC196635 BGY196635 BQU196635 CAQ196635 CKM196635 CUI196635 DEE196635 DOA196635 DXW196635 EHS196635 ERO196635 FBK196635 FLG196635 FVC196635 GEY196635 GOU196635 GYQ196635 HIM196635 HSI196635 ICE196635 IMA196635 IVW196635 JFS196635 JPO196635 JZK196635 KJG196635 KTC196635 LCY196635 LMU196635 LWQ196635 MGM196635 MQI196635 NAE196635 NKA196635 NTW196635 ODS196635 ONO196635 OXK196635 PHG196635 PRC196635 QAY196635 QKU196635 QUQ196635 REM196635 ROI196635 RYE196635 SIA196635 SRW196635 TBS196635 TLO196635 TVK196635 UFG196635 UPC196635 UYY196635 VIU196635 VSQ196635 WCM196635 WMI196635 WWE196635 K262161 JS262171 TO262171 ADK262171 ANG262171 AXC262171 BGY262171 BQU262171 CAQ262171 CKM262171 CUI262171 DEE262171 DOA262171 DXW262171 EHS262171 ERO262171 FBK262171 FLG262171 FVC262171 GEY262171 GOU262171 GYQ262171 HIM262171 HSI262171 ICE262171 IMA262171 IVW262171 JFS262171 JPO262171 JZK262171 KJG262171 KTC262171 LCY262171 LMU262171 LWQ262171 MGM262171 MQI262171 NAE262171 NKA262171 NTW262171 ODS262171 ONO262171 OXK262171 PHG262171 PRC262171 QAY262171 QKU262171 QUQ262171 REM262171 ROI262171 RYE262171 SIA262171 SRW262171 TBS262171 TLO262171 TVK262171 UFG262171 UPC262171 UYY262171 VIU262171 VSQ262171 WCM262171 WMI262171 WWE262171 K327697 JS327707 TO327707 ADK327707 ANG327707 AXC327707 BGY327707 BQU327707 CAQ327707 CKM327707 CUI327707 DEE327707 DOA327707 DXW327707 EHS327707 ERO327707 FBK327707 FLG327707 FVC327707 GEY327707 GOU327707 GYQ327707 HIM327707 HSI327707 ICE327707 IMA327707 IVW327707 JFS327707 JPO327707 JZK327707 KJG327707 KTC327707 LCY327707 LMU327707 LWQ327707 MGM327707 MQI327707 NAE327707 NKA327707 NTW327707 ODS327707 ONO327707 OXK327707 PHG327707 PRC327707 QAY327707 QKU327707 QUQ327707 REM327707 ROI327707 RYE327707 SIA327707 SRW327707 TBS327707 TLO327707 TVK327707 UFG327707 UPC327707 UYY327707 VIU327707 VSQ327707 WCM327707 WMI327707 WWE327707 K393233 JS393243 TO393243 ADK393243 ANG393243 AXC393243 BGY393243 BQU393243 CAQ393243 CKM393243 CUI393243 DEE393243 DOA393243 DXW393243 EHS393243 ERO393243 FBK393243 FLG393243 FVC393243 GEY393243 GOU393243 GYQ393243 HIM393243 HSI393243 ICE393243 IMA393243 IVW393243 JFS393243 JPO393243 JZK393243 KJG393243 KTC393243 LCY393243 LMU393243 LWQ393243 MGM393243 MQI393243 NAE393243 NKA393243 NTW393243 ODS393243 ONO393243 OXK393243 PHG393243 PRC393243 QAY393243 QKU393243 QUQ393243 REM393243 ROI393243 RYE393243 SIA393243 SRW393243 TBS393243 TLO393243 TVK393243 UFG393243 UPC393243 UYY393243 VIU393243 VSQ393243 WCM393243 WMI393243 WWE393243 K458769 JS458779 TO458779 ADK458779 ANG458779 AXC458779 BGY458779 BQU458779 CAQ458779 CKM458779 CUI458779 DEE458779 DOA458779 DXW458779 EHS458779 ERO458779 FBK458779 FLG458779 FVC458779 GEY458779 GOU458779 GYQ458779 HIM458779 HSI458779 ICE458779 IMA458779 IVW458779 JFS458779 JPO458779 JZK458779 KJG458779 KTC458779 LCY458779 LMU458779 LWQ458779 MGM458779 MQI458779 NAE458779 NKA458779 NTW458779 ODS458779 ONO458779 OXK458779 PHG458779 PRC458779 QAY458779 QKU458779 QUQ458779 REM458779 ROI458779 RYE458779 SIA458779 SRW458779 TBS458779 TLO458779 TVK458779 UFG458779 UPC458779 UYY458779 VIU458779 VSQ458779 WCM458779 WMI458779 WWE458779 K524305 JS524315 TO524315 ADK524315 ANG524315 AXC524315 BGY524315 BQU524315 CAQ524315 CKM524315 CUI524315 DEE524315 DOA524315 DXW524315 EHS524315 ERO524315 FBK524315 FLG524315 FVC524315 GEY524315 GOU524315 GYQ524315 HIM524315 HSI524315 ICE524315 IMA524315 IVW524315 JFS524315 JPO524315 JZK524315 KJG524315 KTC524315 LCY524315 LMU524315 LWQ524315 MGM524315 MQI524315 NAE524315 NKA524315 NTW524315 ODS524315 ONO524315 OXK524315 PHG524315 PRC524315 QAY524315 QKU524315 QUQ524315 REM524315 ROI524315 RYE524315 SIA524315 SRW524315 TBS524315 TLO524315 TVK524315 UFG524315 UPC524315 UYY524315 VIU524315 VSQ524315 WCM524315 WMI524315 WWE524315 K589841 JS589851 TO589851 ADK589851 ANG589851 AXC589851 BGY589851 BQU589851 CAQ589851 CKM589851 CUI589851 DEE589851 DOA589851 DXW589851 EHS589851 ERO589851 FBK589851 FLG589851 FVC589851 GEY589851 GOU589851 GYQ589851 HIM589851 HSI589851 ICE589851 IMA589851 IVW589851 JFS589851 JPO589851 JZK589851 KJG589851 KTC589851 LCY589851 LMU589851 LWQ589851 MGM589851 MQI589851 NAE589851 NKA589851 NTW589851 ODS589851 ONO589851 OXK589851 PHG589851 PRC589851 QAY589851 QKU589851 QUQ589851 REM589851 ROI589851 RYE589851 SIA589851 SRW589851 TBS589851 TLO589851 TVK589851 UFG589851 UPC589851 UYY589851 VIU589851 VSQ589851 WCM589851 WMI589851 WWE589851 K655377 JS655387 TO655387 ADK655387 ANG655387 AXC655387 BGY655387 BQU655387 CAQ655387 CKM655387 CUI655387 DEE655387 DOA655387 DXW655387 EHS655387 ERO655387 FBK655387 FLG655387 FVC655387 GEY655387 GOU655387 GYQ655387 HIM655387 HSI655387 ICE655387 IMA655387 IVW655387 JFS655387 JPO655387 JZK655387 KJG655387 KTC655387 LCY655387 LMU655387 LWQ655387 MGM655387 MQI655387 NAE655387 NKA655387 NTW655387 ODS655387 ONO655387 OXK655387 PHG655387 PRC655387 QAY655387 QKU655387 QUQ655387 REM655387 ROI655387 RYE655387 SIA655387 SRW655387 TBS655387 TLO655387 TVK655387 UFG655387 UPC655387 UYY655387 VIU655387 VSQ655387 WCM655387 WMI655387 WWE655387 K720913 JS720923 TO720923 ADK720923 ANG720923 AXC720923 BGY720923 BQU720923 CAQ720923 CKM720923 CUI720923 DEE720923 DOA720923 DXW720923 EHS720923 ERO720923 FBK720923 FLG720923 FVC720923 GEY720923 GOU720923 GYQ720923 HIM720923 HSI720923 ICE720923 IMA720923 IVW720923 JFS720923 JPO720923 JZK720923 KJG720923 KTC720923 LCY720923 LMU720923 LWQ720923 MGM720923 MQI720923 NAE720923 NKA720923 NTW720923 ODS720923 ONO720923 OXK720923 PHG720923 PRC720923 QAY720923 QKU720923 QUQ720923 REM720923 ROI720923 RYE720923 SIA720923 SRW720923 TBS720923 TLO720923 TVK720923 UFG720923 UPC720923 UYY720923 VIU720923 VSQ720923 WCM720923 WMI720923 WWE720923 K786449 JS786459 TO786459 ADK786459 ANG786459 AXC786459 BGY786459 BQU786459 CAQ786459 CKM786459 CUI786459 DEE786459 DOA786459 DXW786459 EHS786459 ERO786459 FBK786459 FLG786459 FVC786459 GEY786459 GOU786459 GYQ786459 HIM786459 HSI786459 ICE786459 IMA786459 IVW786459 JFS786459 JPO786459 JZK786459 KJG786459 KTC786459 LCY786459 LMU786459 LWQ786459 MGM786459 MQI786459 NAE786459 NKA786459 NTW786459 ODS786459 ONO786459 OXK786459 PHG786459 PRC786459 QAY786459 QKU786459 QUQ786459 REM786459 ROI786459 RYE786459 SIA786459 SRW786459 TBS786459 TLO786459 TVK786459 UFG786459 UPC786459 UYY786459 VIU786459 VSQ786459 WCM786459 WMI786459 WWE786459 K851985 JS851995 TO851995 ADK851995 ANG851995 AXC851995 BGY851995 BQU851995 CAQ851995 CKM851995 CUI851995 DEE851995 DOA851995 DXW851995 EHS851995 ERO851995 FBK851995 FLG851995 FVC851995 GEY851995 GOU851995 GYQ851995 HIM851995 HSI851995 ICE851995 IMA851995 IVW851995 JFS851995 JPO851995 JZK851995 KJG851995 KTC851995 LCY851995 LMU851995 LWQ851995 MGM851995 MQI851995 NAE851995 NKA851995 NTW851995 ODS851995 ONO851995 OXK851995 PHG851995 PRC851995 QAY851995 QKU851995 QUQ851995 REM851995 ROI851995 RYE851995 SIA851995 SRW851995 TBS851995 TLO851995 TVK851995 UFG851995 UPC851995 UYY851995 VIU851995 VSQ851995 WCM851995 WMI851995 WWE851995 K917521 JS917531 TO917531 ADK917531 ANG917531 AXC917531 BGY917531 BQU917531 CAQ917531 CKM917531 CUI917531 DEE917531 DOA917531 DXW917531 EHS917531 ERO917531 FBK917531 FLG917531 FVC917531 GEY917531 GOU917531 GYQ917531 HIM917531 HSI917531 ICE917531 IMA917531 IVW917531 JFS917531 JPO917531 JZK917531 KJG917531 KTC917531 LCY917531 LMU917531 LWQ917531 MGM917531 MQI917531 NAE917531 NKA917531 NTW917531 ODS917531 ONO917531 OXK917531 PHG917531 PRC917531 QAY917531 QKU917531 QUQ917531 REM917531 ROI917531 RYE917531 SIA917531 SRW917531 TBS917531 TLO917531 TVK917531 UFG917531 UPC917531 UYY917531 VIU917531 VSQ917531 WCM917531 WMI917531 WWE917531 K983057 JS983067 TO983067 ADK983067 ANG983067 AXC983067 BGY983067 BQU983067 CAQ983067 CKM983067 CUI983067 DEE983067 DOA983067 DXW983067 EHS983067 ERO983067 FBK983067 FLG983067 FVC983067 GEY983067 GOU983067 GYQ983067 HIM983067 HSI983067 ICE983067 IMA983067 IVW983067 JFS983067 JPO983067 JZK983067 KJG983067 KTC983067 LCY983067 LMU983067 LWQ983067 MGM983067 MQI983067 NAE983067 NKA983067 NTW983067 ODS983067 ONO983067 OXK983067 PHG983067 PRC983067 QAY983067 QKU983067 QUQ983067 REM983067 ROI983067 RYE983067 SIA983067 SRW983067 TBS983067 TLO983067 TVK983067 UFG983067 UPC983067 UYY983067 VIU983067 VSQ983067 WCM983067 WMI983067 WWE983067" xr:uid="{00000000-0002-0000-0100-00002A000000}"/>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3 UA65563 ADW65563 ANS65563 AXO65563 BHK65563 BRG65563 CBC65563 CKY65563 CUU65563 DEQ65563 DOM65563 DYI65563 EIE65563 ESA65563 FBW65563 FLS65563 FVO65563 GFK65563 GPG65563 GZC65563 HIY65563 HSU65563 ICQ65563 IMM65563 IWI65563 JGE65563 JQA65563 JZW65563 KJS65563 KTO65563 LDK65563 LNG65563 LXC65563 MGY65563 MQU65563 NAQ65563 NKM65563 NUI65563 OEE65563 OOA65563 OXW65563 PHS65563 PRO65563 QBK65563 QLG65563 QVC65563 REY65563 ROU65563 RYQ65563 SIM65563 SSI65563 TCE65563 TMA65563 TVW65563 UFS65563 UPO65563 UZK65563 VJG65563 VTC65563 WCY65563 WMU65563 WWQ65563 W131089 KE131099 UA131099 ADW131099 ANS131099 AXO131099 BHK131099 BRG131099 CBC131099 CKY131099 CUU131099 DEQ131099 DOM131099 DYI131099 EIE131099 ESA131099 FBW131099 FLS131099 FVO131099 GFK131099 GPG131099 GZC131099 HIY131099 HSU131099 ICQ131099 IMM131099 IWI131099 JGE131099 JQA131099 JZW131099 KJS131099 KTO131099 LDK131099 LNG131099 LXC131099 MGY131099 MQU131099 NAQ131099 NKM131099 NUI131099 OEE131099 OOA131099 OXW131099 PHS131099 PRO131099 QBK131099 QLG131099 QVC131099 REY131099 ROU131099 RYQ131099 SIM131099 SSI131099 TCE131099 TMA131099 TVW131099 UFS131099 UPO131099 UZK131099 VJG131099 VTC131099 WCY131099 WMU131099 WWQ131099 W196625 KE196635 UA196635 ADW196635 ANS196635 AXO196635 BHK196635 BRG196635 CBC196635 CKY196635 CUU196635 DEQ196635 DOM196635 DYI196635 EIE196635 ESA196635 FBW196635 FLS196635 FVO196635 GFK196635 GPG196635 GZC196635 HIY196635 HSU196635 ICQ196635 IMM196635 IWI196635 JGE196635 JQA196635 JZW196635 KJS196635 KTO196635 LDK196635 LNG196635 LXC196635 MGY196635 MQU196635 NAQ196635 NKM196635 NUI196635 OEE196635 OOA196635 OXW196635 PHS196635 PRO196635 QBK196635 QLG196635 QVC196635 REY196635 ROU196635 RYQ196635 SIM196635 SSI196635 TCE196635 TMA196635 TVW196635 UFS196635 UPO196635 UZK196635 VJG196635 VTC196635 WCY196635 WMU196635 WWQ196635 W262161 KE262171 UA262171 ADW262171 ANS262171 AXO262171 BHK262171 BRG262171 CBC262171 CKY262171 CUU262171 DEQ262171 DOM262171 DYI262171 EIE262171 ESA262171 FBW262171 FLS262171 FVO262171 GFK262171 GPG262171 GZC262171 HIY262171 HSU262171 ICQ262171 IMM262171 IWI262171 JGE262171 JQA262171 JZW262171 KJS262171 KTO262171 LDK262171 LNG262171 LXC262171 MGY262171 MQU262171 NAQ262171 NKM262171 NUI262171 OEE262171 OOA262171 OXW262171 PHS262171 PRO262171 QBK262171 QLG262171 QVC262171 REY262171 ROU262171 RYQ262171 SIM262171 SSI262171 TCE262171 TMA262171 TVW262171 UFS262171 UPO262171 UZK262171 VJG262171 VTC262171 WCY262171 WMU262171 WWQ262171 W327697 KE327707 UA327707 ADW327707 ANS327707 AXO327707 BHK327707 BRG327707 CBC327707 CKY327707 CUU327707 DEQ327707 DOM327707 DYI327707 EIE327707 ESA327707 FBW327707 FLS327707 FVO327707 GFK327707 GPG327707 GZC327707 HIY327707 HSU327707 ICQ327707 IMM327707 IWI327707 JGE327707 JQA327707 JZW327707 KJS327707 KTO327707 LDK327707 LNG327707 LXC327707 MGY327707 MQU327707 NAQ327707 NKM327707 NUI327707 OEE327707 OOA327707 OXW327707 PHS327707 PRO327707 QBK327707 QLG327707 QVC327707 REY327707 ROU327707 RYQ327707 SIM327707 SSI327707 TCE327707 TMA327707 TVW327707 UFS327707 UPO327707 UZK327707 VJG327707 VTC327707 WCY327707 WMU327707 WWQ327707 W393233 KE393243 UA393243 ADW393243 ANS393243 AXO393243 BHK393243 BRG393243 CBC393243 CKY393243 CUU393243 DEQ393243 DOM393243 DYI393243 EIE393243 ESA393243 FBW393243 FLS393243 FVO393243 GFK393243 GPG393243 GZC393243 HIY393243 HSU393243 ICQ393243 IMM393243 IWI393243 JGE393243 JQA393243 JZW393243 KJS393243 KTO393243 LDK393243 LNG393243 LXC393243 MGY393243 MQU393243 NAQ393243 NKM393243 NUI393243 OEE393243 OOA393243 OXW393243 PHS393243 PRO393243 QBK393243 QLG393243 QVC393243 REY393243 ROU393243 RYQ393243 SIM393243 SSI393243 TCE393243 TMA393243 TVW393243 UFS393243 UPO393243 UZK393243 VJG393243 VTC393243 WCY393243 WMU393243 WWQ393243 W458769 KE458779 UA458779 ADW458779 ANS458779 AXO458779 BHK458779 BRG458779 CBC458779 CKY458779 CUU458779 DEQ458779 DOM458779 DYI458779 EIE458779 ESA458779 FBW458779 FLS458779 FVO458779 GFK458779 GPG458779 GZC458779 HIY458779 HSU458779 ICQ458779 IMM458779 IWI458779 JGE458779 JQA458779 JZW458779 KJS458779 KTO458779 LDK458779 LNG458779 LXC458779 MGY458779 MQU458779 NAQ458779 NKM458779 NUI458779 OEE458779 OOA458779 OXW458779 PHS458779 PRO458779 QBK458779 QLG458779 QVC458779 REY458779 ROU458779 RYQ458779 SIM458779 SSI458779 TCE458779 TMA458779 TVW458779 UFS458779 UPO458779 UZK458779 VJG458779 VTC458779 WCY458779 WMU458779 WWQ458779 W524305 KE524315 UA524315 ADW524315 ANS524315 AXO524315 BHK524315 BRG524315 CBC524315 CKY524315 CUU524315 DEQ524315 DOM524315 DYI524315 EIE524315 ESA524315 FBW524315 FLS524315 FVO524315 GFK524315 GPG524315 GZC524315 HIY524315 HSU524315 ICQ524315 IMM524315 IWI524315 JGE524315 JQA524315 JZW524315 KJS524315 KTO524315 LDK524315 LNG524315 LXC524315 MGY524315 MQU524315 NAQ524315 NKM524315 NUI524315 OEE524315 OOA524315 OXW524315 PHS524315 PRO524315 QBK524315 QLG524315 QVC524315 REY524315 ROU524315 RYQ524315 SIM524315 SSI524315 TCE524315 TMA524315 TVW524315 UFS524315 UPO524315 UZK524315 VJG524315 VTC524315 WCY524315 WMU524315 WWQ524315 W589841 KE589851 UA589851 ADW589851 ANS589851 AXO589851 BHK589851 BRG589851 CBC589851 CKY589851 CUU589851 DEQ589851 DOM589851 DYI589851 EIE589851 ESA589851 FBW589851 FLS589851 FVO589851 GFK589851 GPG589851 GZC589851 HIY589851 HSU589851 ICQ589851 IMM589851 IWI589851 JGE589851 JQA589851 JZW589851 KJS589851 KTO589851 LDK589851 LNG589851 LXC589851 MGY589851 MQU589851 NAQ589851 NKM589851 NUI589851 OEE589851 OOA589851 OXW589851 PHS589851 PRO589851 QBK589851 QLG589851 QVC589851 REY589851 ROU589851 RYQ589851 SIM589851 SSI589851 TCE589851 TMA589851 TVW589851 UFS589851 UPO589851 UZK589851 VJG589851 VTC589851 WCY589851 WMU589851 WWQ589851 W655377 KE655387 UA655387 ADW655387 ANS655387 AXO655387 BHK655387 BRG655387 CBC655387 CKY655387 CUU655387 DEQ655387 DOM655387 DYI655387 EIE655387 ESA655387 FBW655387 FLS655387 FVO655387 GFK655387 GPG655387 GZC655387 HIY655387 HSU655387 ICQ655387 IMM655387 IWI655387 JGE655387 JQA655387 JZW655387 KJS655387 KTO655387 LDK655387 LNG655387 LXC655387 MGY655387 MQU655387 NAQ655387 NKM655387 NUI655387 OEE655387 OOA655387 OXW655387 PHS655387 PRO655387 QBK655387 QLG655387 QVC655387 REY655387 ROU655387 RYQ655387 SIM655387 SSI655387 TCE655387 TMA655387 TVW655387 UFS655387 UPO655387 UZK655387 VJG655387 VTC655387 WCY655387 WMU655387 WWQ655387 W720913 KE720923 UA720923 ADW720923 ANS720923 AXO720923 BHK720923 BRG720923 CBC720923 CKY720923 CUU720923 DEQ720923 DOM720923 DYI720923 EIE720923 ESA720923 FBW720923 FLS720923 FVO720923 GFK720923 GPG720923 GZC720923 HIY720923 HSU720923 ICQ720923 IMM720923 IWI720923 JGE720923 JQA720923 JZW720923 KJS720923 KTO720923 LDK720923 LNG720923 LXC720923 MGY720923 MQU720923 NAQ720923 NKM720923 NUI720923 OEE720923 OOA720923 OXW720923 PHS720923 PRO720923 QBK720923 QLG720923 QVC720923 REY720923 ROU720923 RYQ720923 SIM720923 SSI720923 TCE720923 TMA720923 TVW720923 UFS720923 UPO720923 UZK720923 VJG720923 VTC720923 WCY720923 WMU720923 WWQ720923 W786449 KE786459 UA786459 ADW786459 ANS786459 AXO786459 BHK786459 BRG786459 CBC786459 CKY786459 CUU786459 DEQ786459 DOM786459 DYI786459 EIE786459 ESA786459 FBW786459 FLS786459 FVO786459 GFK786459 GPG786459 GZC786459 HIY786459 HSU786459 ICQ786459 IMM786459 IWI786459 JGE786459 JQA786459 JZW786459 KJS786459 KTO786459 LDK786459 LNG786459 LXC786459 MGY786459 MQU786459 NAQ786459 NKM786459 NUI786459 OEE786459 OOA786459 OXW786459 PHS786459 PRO786459 QBK786459 QLG786459 QVC786459 REY786459 ROU786459 RYQ786459 SIM786459 SSI786459 TCE786459 TMA786459 TVW786459 UFS786459 UPO786459 UZK786459 VJG786459 VTC786459 WCY786459 WMU786459 WWQ786459 W851985 KE851995 UA851995 ADW851995 ANS851995 AXO851995 BHK851995 BRG851995 CBC851995 CKY851995 CUU851995 DEQ851995 DOM851995 DYI851995 EIE851995 ESA851995 FBW851995 FLS851995 FVO851995 GFK851995 GPG851995 GZC851995 HIY851995 HSU851995 ICQ851995 IMM851995 IWI851995 JGE851995 JQA851995 JZW851995 KJS851995 KTO851995 LDK851995 LNG851995 LXC851995 MGY851995 MQU851995 NAQ851995 NKM851995 NUI851995 OEE851995 OOA851995 OXW851995 PHS851995 PRO851995 QBK851995 QLG851995 QVC851995 REY851995 ROU851995 RYQ851995 SIM851995 SSI851995 TCE851995 TMA851995 TVW851995 UFS851995 UPO851995 UZK851995 VJG851995 VTC851995 WCY851995 WMU851995 WWQ851995 W917521 KE917531 UA917531 ADW917531 ANS917531 AXO917531 BHK917531 BRG917531 CBC917531 CKY917531 CUU917531 DEQ917531 DOM917531 DYI917531 EIE917531 ESA917531 FBW917531 FLS917531 FVO917531 GFK917531 GPG917531 GZC917531 HIY917531 HSU917531 ICQ917531 IMM917531 IWI917531 JGE917531 JQA917531 JZW917531 KJS917531 KTO917531 LDK917531 LNG917531 LXC917531 MGY917531 MQU917531 NAQ917531 NKM917531 NUI917531 OEE917531 OOA917531 OXW917531 PHS917531 PRO917531 QBK917531 QLG917531 QVC917531 REY917531 ROU917531 RYQ917531 SIM917531 SSI917531 TCE917531 TMA917531 TVW917531 UFS917531 UPO917531 UZK917531 VJG917531 VTC917531 WCY917531 WMU917531 WWQ917531 W983057 KE983067 UA983067 ADW983067 ANS983067 AXO983067 BHK983067 BRG983067 CBC983067 CKY983067 CUU983067 DEQ983067 DOM983067 DYI983067 EIE983067 ESA983067 FBW983067 FLS983067 FVO983067 GFK983067 GPG983067 GZC983067 HIY983067 HSU983067 ICQ983067 IMM983067 IWI983067 JGE983067 JQA983067 JZW983067 KJS983067 KTO983067 LDK983067 LNG983067 LXC983067 MGY983067 MQU983067 NAQ983067 NKM983067 NUI983067 OEE983067 OOA983067 OXW983067 PHS983067 PRO983067 QBK983067 QLG983067 QVC983067 REY983067 ROU983067 RYQ983067 SIM983067 SSI983067 TCE983067 TMA983067 TVW983067 UFS983067 UPO983067 UZK983067 VJG983067 VTC983067 WCY983067 WMU983067 WWQ983067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S13108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S19662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S26216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S32769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S39323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S45876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S52430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S58984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S65537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S72091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S78644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S85198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S91752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S98305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3 TY65563 ADU65563 ANQ65563 AXM65563 BHI65563 BRE65563 CBA65563 CKW65563 CUS65563 DEO65563 DOK65563 DYG65563 EIC65563 ERY65563 FBU65563 FLQ65563 FVM65563 GFI65563 GPE65563 GZA65563 HIW65563 HSS65563 ICO65563 IMK65563 IWG65563 JGC65563 JPY65563 JZU65563 KJQ65563 KTM65563 LDI65563 LNE65563 LXA65563 MGW65563 MQS65563 NAO65563 NKK65563 NUG65563 OEC65563 ONY65563 OXU65563 PHQ65563 PRM65563 QBI65563 QLE65563 QVA65563 REW65563 ROS65563 RYO65563 SIK65563 SSG65563 TCC65563 TLY65563 TVU65563 UFQ65563 UPM65563 UZI65563 VJE65563 VTA65563 WCW65563 WMS65563 WWO65563 U131089 KC131099 TY131099 ADU131099 ANQ131099 AXM131099 BHI131099 BRE131099 CBA131099 CKW131099 CUS131099 DEO131099 DOK131099 DYG131099 EIC131099 ERY131099 FBU131099 FLQ131099 FVM131099 GFI131099 GPE131099 GZA131099 HIW131099 HSS131099 ICO131099 IMK131099 IWG131099 JGC131099 JPY131099 JZU131099 KJQ131099 KTM131099 LDI131099 LNE131099 LXA131099 MGW131099 MQS131099 NAO131099 NKK131099 NUG131099 OEC131099 ONY131099 OXU131099 PHQ131099 PRM131099 QBI131099 QLE131099 QVA131099 REW131099 ROS131099 RYO131099 SIK131099 SSG131099 TCC131099 TLY131099 TVU131099 UFQ131099 UPM131099 UZI131099 VJE131099 VTA131099 WCW131099 WMS131099 WWO131099 U196625 KC196635 TY196635 ADU196635 ANQ196635 AXM196635 BHI196635 BRE196635 CBA196635 CKW196635 CUS196635 DEO196635 DOK196635 DYG196635 EIC196635 ERY196635 FBU196635 FLQ196635 FVM196635 GFI196635 GPE196635 GZA196635 HIW196635 HSS196635 ICO196635 IMK196635 IWG196635 JGC196635 JPY196635 JZU196635 KJQ196635 KTM196635 LDI196635 LNE196635 LXA196635 MGW196635 MQS196635 NAO196635 NKK196635 NUG196635 OEC196635 ONY196635 OXU196635 PHQ196635 PRM196635 QBI196635 QLE196635 QVA196635 REW196635 ROS196635 RYO196635 SIK196635 SSG196635 TCC196635 TLY196635 TVU196635 UFQ196635 UPM196635 UZI196635 VJE196635 VTA196635 WCW196635 WMS196635 WWO196635 U262161 KC262171 TY262171 ADU262171 ANQ262171 AXM262171 BHI262171 BRE262171 CBA262171 CKW262171 CUS262171 DEO262171 DOK262171 DYG262171 EIC262171 ERY262171 FBU262171 FLQ262171 FVM262171 GFI262171 GPE262171 GZA262171 HIW262171 HSS262171 ICO262171 IMK262171 IWG262171 JGC262171 JPY262171 JZU262171 KJQ262171 KTM262171 LDI262171 LNE262171 LXA262171 MGW262171 MQS262171 NAO262171 NKK262171 NUG262171 OEC262171 ONY262171 OXU262171 PHQ262171 PRM262171 QBI262171 QLE262171 QVA262171 REW262171 ROS262171 RYO262171 SIK262171 SSG262171 TCC262171 TLY262171 TVU262171 UFQ262171 UPM262171 UZI262171 VJE262171 VTA262171 WCW262171 WMS262171 WWO262171 U327697 KC327707 TY327707 ADU327707 ANQ327707 AXM327707 BHI327707 BRE327707 CBA327707 CKW327707 CUS327707 DEO327707 DOK327707 DYG327707 EIC327707 ERY327707 FBU327707 FLQ327707 FVM327707 GFI327707 GPE327707 GZA327707 HIW327707 HSS327707 ICO327707 IMK327707 IWG327707 JGC327707 JPY327707 JZU327707 KJQ327707 KTM327707 LDI327707 LNE327707 LXA327707 MGW327707 MQS327707 NAO327707 NKK327707 NUG327707 OEC327707 ONY327707 OXU327707 PHQ327707 PRM327707 QBI327707 QLE327707 QVA327707 REW327707 ROS327707 RYO327707 SIK327707 SSG327707 TCC327707 TLY327707 TVU327707 UFQ327707 UPM327707 UZI327707 VJE327707 VTA327707 WCW327707 WMS327707 WWO327707 U393233 KC393243 TY393243 ADU393243 ANQ393243 AXM393243 BHI393243 BRE393243 CBA393243 CKW393243 CUS393243 DEO393243 DOK393243 DYG393243 EIC393243 ERY393243 FBU393243 FLQ393243 FVM393243 GFI393243 GPE393243 GZA393243 HIW393243 HSS393243 ICO393243 IMK393243 IWG393243 JGC393243 JPY393243 JZU393243 KJQ393243 KTM393243 LDI393243 LNE393243 LXA393243 MGW393243 MQS393243 NAO393243 NKK393243 NUG393243 OEC393243 ONY393243 OXU393243 PHQ393243 PRM393243 QBI393243 QLE393243 QVA393243 REW393243 ROS393243 RYO393243 SIK393243 SSG393243 TCC393243 TLY393243 TVU393243 UFQ393243 UPM393243 UZI393243 VJE393243 VTA393243 WCW393243 WMS393243 WWO393243 U458769 KC458779 TY458779 ADU458779 ANQ458779 AXM458779 BHI458779 BRE458779 CBA458779 CKW458779 CUS458779 DEO458779 DOK458779 DYG458779 EIC458779 ERY458779 FBU458779 FLQ458779 FVM458779 GFI458779 GPE458779 GZA458779 HIW458779 HSS458779 ICO458779 IMK458779 IWG458779 JGC458779 JPY458779 JZU458779 KJQ458779 KTM458779 LDI458779 LNE458779 LXA458779 MGW458779 MQS458779 NAO458779 NKK458779 NUG458779 OEC458779 ONY458779 OXU458779 PHQ458779 PRM458779 QBI458779 QLE458779 QVA458779 REW458779 ROS458779 RYO458779 SIK458779 SSG458779 TCC458779 TLY458779 TVU458779 UFQ458779 UPM458779 UZI458779 VJE458779 VTA458779 WCW458779 WMS458779 WWO458779 U524305 KC524315 TY524315 ADU524315 ANQ524315 AXM524315 BHI524315 BRE524315 CBA524315 CKW524315 CUS524315 DEO524315 DOK524315 DYG524315 EIC524315 ERY524315 FBU524315 FLQ524315 FVM524315 GFI524315 GPE524315 GZA524315 HIW524315 HSS524315 ICO524315 IMK524315 IWG524315 JGC524315 JPY524315 JZU524315 KJQ524315 KTM524315 LDI524315 LNE524315 LXA524315 MGW524315 MQS524315 NAO524315 NKK524315 NUG524315 OEC524315 ONY524315 OXU524315 PHQ524315 PRM524315 QBI524315 QLE524315 QVA524315 REW524315 ROS524315 RYO524315 SIK524315 SSG524315 TCC524315 TLY524315 TVU524315 UFQ524315 UPM524315 UZI524315 VJE524315 VTA524315 WCW524315 WMS524315 WWO524315 U589841 KC589851 TY589851 ADU589851 ANQ589851 AXM589851 BHI589851 BRE589851 CBA589851 CKW589851 CUS589851 DEO589851 DOK589851 DYG589851 EIC589851 ERY589851 FBU589851 FLQ589851 FVM589851 GFI589851 GPE589851 GZA589851 HIW589851 HSS589851 ICO589851 IMK589851 IWG589851 JGC589851 JPY589851 JZU589851 KJQ589851 KTM589851 LDI589851 LNE589851 LXA589851 MGW589851 MQS589851 NAO589851 NKK589851 NUG589851 OEC589851 ONY589851 OXU589851 PHQ589851 PRM589851 QBI589851 QLE589851 QVA589851 REW589851 ROS589851 RYO589851 SIK589851 SSG589851 TCC589851 TLY589851 TVU589851 UFQ589851 UPM589851 UZI589851 VJE589851 VTA589851 WCW589851 WMS589851 WWO589851 U655377 KC655387 TY655387 ADU655387 ANQ655387 AXM655387 BHI655387 BRE655387 CBA655387 CKW655387 CUS655387 DEO655387 DOK655387 DYG655387 EIC655387 ERY655387 FBU655387 FLQ655387 FVM655387 GFI655387 GPE655387 GZA655387 HIW655387 HSS655387 ICO655387 IMK655387 IWG655387 JGC655387 JPY655387 JZU655387 KJQ655387 KTM655387 LDI655387 LNE655387 LXA655387 MGW655387 MQS655387 NAO655387 NKK655387 NUG655387 OEC655387 ONY655387 OXU655387 PHQ655387 PRM655387 QBI655387 QLE655387 QVA655387 REW655387 ROS655387 RYO655387 SIK655387 SSG655387 TCC655387 TLY655387 TVU655387 UFQ655387 UPM655387 UZI655387 VJE655387 VTA655387 WCW655387 WMS655387 WWO655387 U720913 KC720923 TY720923 ADU720923 ANQ720923 AXM720923 BHI720923 BRE720923 CBA720923 CKW720923 CUS720923 DEO720923 DOK720923 DYG720923 EIC720923 ERY720923 FBU720923 FLQ720923 FVM720923 GFI720923 GPE720923 GZA720923 HIW720923 HSS720923 ICO720923 IMK720923 IWG720923 JGC720923 JPY720923 JZU720923 KJQ720923 KTM720923 LDI720923 LNE720923 LXA720923 MGW720923 MQS720923 NAO720923 NKK720923 NUG720923 OEC720923 ONY720923 OXU720923 PHQ720923 PRM720923 QBI720923 QLE720923 QVA720923 REW720923 ROS720923 RYO720923 SIK720923 SSG720923 TCC720923 TLY720923 TVU720923 UFQ720923 UPM720923 UZI720923 VJE720923 VTA720923 WCW720923 WMS720923 WWO720923 U786449 KC786459 TY786459 ADU786459 ANQ786459 AXM786459 BHI786459 BRE786459 CBA786459 CKW786459 CUS786459 DEO786459 DOK786459 DYG786459 EIC786459 ERY786459 FBU786459 FLQ786459 FVM786459 GFI786459 GPE786459 GZA786459 HIW786459 HSS786459 ICO786459 IMK786459 IWG786459 JGC786459 JPY786459 JZU786459 KJQ786459 KTM786459 LDI786459 LNE786459 LXA786459 MGW786459 MQS786459 NAO786459 NKK786459 NUG786459 OEC786459 ONY786459 OXU786459 PHQ786459 PRM786459 QBI786459 QLE786459 QVA786459 REW786459 ROS786459 RYO786459 SIK786459 SSG786459 TCC786459 TLY786459 TVU786459 UFQ786459 UPM786459 UZI786459 VJE786459 VTA786459 WCW786459 WMS786459 WWO786459 U851985 KC851995 TY851995 ADU851995 ANQ851995 AXM851995 BHI851995 BRE851995 CBA851995 CKW851995 CUS851995 DEO851995 DOK851995 DYG851995 EIC851995 ERY851995 FBU851995 FLQ851995 FVM851995 GFI851995 GPE851995 GZA851995 HIW851995 HSS851995 ICO851995 IMK851995 IWG851995 JGC851995 JPY851995 JZU851995 KJQ851995 KTM851995 LDI851995 LNE851995 LXA851995 MGW851995 MQS851995 NAO851995 NKK851995 NUG851995 OEC851995 ONY851995 OXU851995 PHQ851995 PRM851995 QBI851995 QLE851995 QVA851995 REW851995 ROS851995 RYO851995 SIK851995 SSG851995 TCC851995 TLY851995 TVU851995 UFQ851995 UPM851995 UZI851995 VJE851995 VTA851995 WCW851995 WMS851995 WWO851995 U917521 KC917531 TY917531 ADU917531 ANQ917531 AXM917531 BHI917531 BRE917531 CBA917531 CKW917531 CUS917531 DEO917531 DOK917531 DYG917531 EIC917531 ERY917531 FBU917531 FLQ917531 FVM917531 GFI917531 GPE917531 GZA917531 HIW917531 HSS917531 ICO917531 IMK917531 IWG917531 JGC917531 JPY917531 JZU917531 KJQ917531 KTM917531 LDI917531 LNE917531 LXA917531 MGW917531 MQS917531 NAO917531 NKK917531 NUG917531 OEC917531 ONY917531 OXU917531 PHQ917531 PRM917531 QBI917531 QLE917531 QVA917531 REW917531 ROS917531 RYO917531 SIK917531 SSG917531 TCC917531 TLY917531 TVU917531 UFQ917531 UPM917531 UZI917531 VJE917531 VTA917531 WCW917531 WMS917531 WWO917531 U983057 KC983067 TY983067 ADU983067 ANQ983067 AXM983067 BHI983067 BRE983067 CBA983067 CKW983067 CUS983067 DEO983067 DOK983067 DYG983067 EIC983067 ERY983067 FBU983067 FLQ983067 FVM983067 GFI983067 GPE983067 GZA983067 HIW983067 HSS983067 ICO983067 IMK983067 IWG983067 JGC983067 JPY983067 JZU983067 KJQ983067 KTM983067 LDI983067 LNE983067 LXA983067 MGW983067 MQS983067 NAO983067 NKK983067 NUG983067 OEC983067 ONY983067 OXU983067 PHQ983067 PRM983067 QBI983067 QLE983067 QVA983067 REW983067 ROS983067 RYO983067 SIK983067 SSG983067 TCC983067 TLY983067 TVU983067 UFQ983067 UPM983067 UZI983067 VJE983067 VTA983067 WCW983067 WMS983067 WWO983067" xr:uid="{00000000-0002-0000-0100-00002B000000}"/>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5:JO65565 TJ65565:TK65565 ADF65565:ADG65565 ANB65565:ANC65565 AWX65565:AWY65565 BGT65565:BGU65565 BQP65565:BQQ65565 CAL65565:CAM65565 CKH65565:CKI65565 CUD65565:CUE65565 DDZ65565:DEA65565 DNV65565:DNW65565 DXR65565:DXS65565 EHN65565:EHO65565 ERJ65565:ERK65565 FBF65565:FBG65565 FLB65565:FLC65565 FUX65565:FUY65565 GET65565:GEU65565 GOP65565:GOQ65565 GYL65565:GYM65565 HIH65565:HII65565 HSD65565:HSE65565 IBZ65565:ICA65565 ILV65565:ILW65565 IVR65565:IVS65565 JFN65565:JFO65565 JPJ65565:JPK65565 JZF65565:JZG65565 KJB65565:KJC65565 KSX65565:KSY65565 LCT65565:LCU65565 LMP65565:LMQ65565 LWL65565:LWM65565 MGH65565:MGI65565 MQD65565:MQE65565 MZZ65565:NAA65565 NJV65565:NJW65565 NTR65565:NTS65565 ODN65565:ODO65565 ONJ65565:ONK65565 OXF65565:OXG65565 PHB65565:PHC65565 PQX65565:PQY65565 QAT65565:QAU65565 QKP65565:QKQ65565 QUL65565:QUM65565 REH65565:REI65565 ROD65565:ROE65565 RXZ65565:RYA65565 SHV65565:SHW65565 SRR65565:SRS65565 TBN65565:TBO65565 TLJ65565:TLK65565 TVF65565:TVG65565 UFB65565:UFC65565 UOX65565:UOY65565 UYT65565:UYU65565 VIP65565:VIQ65565 VSL65565:VSM65565 WCH65565:WCI65565 WMD65565:WME65565 WVZ65565:WWA65565 F131091:G131091 JN131101:JO131101 TJ131101:TK131101 ADF131101:ADG131101 ANB131101:ANC131101 AWX131101:AWY131101 BGT131101:BGU131101 BQP131101:BQQ131101 CAL131101:CAM131101 CKH131101:CKI131101 CUD131101:CUE131101 DDZ131101:DEA131101 DNV131101:DNW131101 DXR131101:DXS131101 EHN131101:EHO131101 ERJ131101:ERK131101 FBF131101:FBG131101 FLB131101:FLC131101 FUX131101:FUY131101 GET131101:GEU131101 GOP131101:GOQ131101 GYL131101:GYM131101 HIH131101:HII131101 HSD131101:HSE131101 IBZ131101:ICA131101 ILV131101:ILW131101 IVR131101:IVS131101 JFN131101:JFO131101 JPJ131101:JPK131101 JZF131101:JZG131101 KJB131101:KJC131101 KSX131101:KSY131101 LCT131101:LCU131101 LMP131101:LMQ131101 LWL131101:LWM131101 MGH131101:MGI131101 MQD131101:MQE131101 MZZ131101:NAA131101 NJV131101:NJW131101 NTR131101:NTS131101 ODN131101:ODO131101 ONJ131101:ONK131101 OXF131101:OXG131101 PHB131101:PHC131101 PQX131101:PQY131101 QAT131101:QAU131101 QKP131101:QKQ131101 QUL131101:QUM131101 REH131101:REI131101 ROD131101:ROE131101 RXZ131101:RYA131101 SHV131101:SHW131101 SRR131101:SRS131101 TBN131101:TBO131101 TLJ131101:TLK131101 TVF131101:TVG131101 UFB131101:UFC131101 UOX131101:UOY131101 UYT131101:UYU131101 VIP131101:VIQ131101 VSL131101:VSM131101 WCH131101:WCI131101 WMD131101:WME131101 WVZ131101:WWA131101 F196627:G196627 JN196637:JO196637 TJ196637:TK196637 ADF196637:ADG196637 ANB196637:ANC196637 AWX196637:AWY196637 BGT196637:BGU196637 BQP196637:BQQ196637 CAL196637:CAM196637 CKH196637:CKI196637 CUD196637:CUE196637 DDZ196637:DEA196637 DNV196637:DNW196637 DXR196637:DXS196637 EHN196637:EHO196637 ERJ196637:ERK196637 FBF196637:FBG196637 FLB196637:FLC196637 FUX196637:FUY196637 GET196637:GEU196637 GOP196637:GOQ196637 GYL196637:GYM196637 HIH196637:HII196637 HSD196637:HSE196637 IBZ196637:ICA196637 ILV196637:ILW196637 IVR196637:IVS196637 JFN196637:JFO196637 JPJ196637:JPK196637 JZF196637:JZG196637 KJB196637:KJC196637 KSX196637:KSY196637 LCT196637:LCU196637 LMP196637:LMQ196637 LWL196637:LWM196637 MGH196637:MGI196637 MQD196637:MQE196637 MZZ196637:NAA196637 NJV196637:NJW196637 NTR196637:NTS196637 ODN196637:ODO196637 ONJ196637:ONK196637 OXF196637:OXG196637 PHB196637:PHC196637 PQX196637:PQY196637 QAT196637:QAU196637 QKP196637:QKQ196637 QUL196637:QUM196637 REH196637:REI196637 ROD196637:ROE196637 RXZ196637:RYA196637 SHV196637:SHW196637 SRR196637:SRS196637 TBN196637:TBO196637 TLJ196637:TLK196637 TVF196637:TVG196637 UFB196637:UFC196637 UOX196637:UOY196637 UYT196637:UYU196637 VIP196637:VIQ196637 VSL196637:VSM196637 WCH196637:WCI196637 WMD196637:WME196637 WVZ196637:WWA196637 F262163:G262163 JN262173:JO262173 TJ262173:TK262173 ADF262173:ADG262173 ANB262173:ANC262173 AWX262173:AWY262173 BGT262173:BGU262173 BQP262173:BQQ262173 CAL262173:CAM262173 CKH262173:CKI262173 CUD262173:CUE262173 DDZ262173:DEA262173 DNV262173:DNW262173 DXR262173:DXS262173 EHN262173:EHO262173 ERJ262173:ERK262173 FBF262173:FBG262173 FLB262173:FLC262173 FUX262173:FUY262173 GET262173:GEU262173 GOP262173:GOQ262173 GYL262173:GYM262173 HIH262173:HII262173 HSD262173:HSE262173 IBZ262173:ICA262173 ILV262173:ILW262173 IVR262173:IVS262173 JFN262173:JFO262173 JPJ262173:JPK262173 JZF262173:JZG262173 KJB262173:KJC262173 KSX262173:KSY262173 LCT262173:LCU262173 LMP262173:LMQ262173 LWL262173:LWM262173 MGH262173:MGI262173 MQD262173:MQE262173 MZZ262173:NAA262173 NJV262173:NJW262173 NTR262173:NTS262173 ODN262173:ODO262173 ONJ262173:ONK262173 OXF262173:OXG262173 PHB262173:PHC262173 PQX262173:PQY262173 QAT262173:QAU262173 QKP262173:QKQ262173 QUL262173:QUM262173 REH262173:REI262173 ROD262173:ROE262173 RXZ262173:RYA262173 SHV262173:SHW262173 SRR262173:SRS262173 TBN262173:TBO262173 TLJ262173:TLK262173 TVF262173:TVG262173 UFB262173:UFC262173 UOX262173:UOY262173 UYT262173:UYU262173 VIP262173:VIQ262173 VSL262173:VSM262173 WCH262173:WCI262173 WMD262173:WME262173 WVZ262173:WWA262173 F327699:G327699 JN327709:JO327709 TJ327709:TK327709 ADF327709:ADG327709 ANB327709:ANC327709 AWX327709:AWY327709 BGT327709:BGU327709 BQP327709:BQQ327709 CAL327709:CAM327709 CKH327709:CKI327709 CUD327709:CUE327709 DDZ327709:DEA327709 DNV327709:DNW327709 DXR327709:DXS327709 EHN327709:EHO327709 ERJ327709:ERK327709 FBF327709:FBG327709 FLB327709:FLC327709 FUX327709:FUY327709 GET327709:GEU327709 GOP327709:GOQ327709 GYL327709:GYM327709 HIH327709:HII327709 HSD327709:HSE327709 IBZ327709:ICA327709 ILV327709:ILW327709 IVR327709:IVS327709 JFN327709:JFO327709 JPJ327709:JPK327709 JZF327709:JZG327709 KJB327709:KJC327709 KSX327709:KSY327709 LCT327709:LCU327709 LMP327709:LMQ327709 LWL327709:LWM327709 MGH327709:MGI327709 MQD327709:MQE327709 MZZ327709:NAA327709 NJV327709:NJW327709 NTR327709:NTS327709 ODN327709:ODO327709 ONJ327709:ONK327709 OXF327709:OXG327709 PHB327709:PHC327709 PQX327709:PQY327709 QAT327709:QAU327709 QKP327709:QKQ327709 QUL327709:QUM327709 REH327709:REI327709 ROD327709:ROE327709 RXZ327709:RYA327709 SHV327709:SHW327709 SRR327709:SRS327709 TBN327709:TBO327709 TLJ327709:TLK327709 TVF327709:TVG327709 UFB327709:UFC327709 UOX327709:UOY327709 UYT327709:UYU327709 VIP327709:VIQ327709 VSL327709:VSM327709 WCH327709:WCI327709 WMD327709:WME327709 WVZ327709:WWA327709 F393235:G393235 JN393245:JO393245 TJ393245:TK393245 ADF393245:ADG393245 ANB393245:ANC393245 AWX393245:AWY393245 BGT393245:BGU393245 BQP393245:BQQ393245 CAL393245:CAM393245 CKH393245:CKI393245 CUD393245:CUE393245 DDZ393245:DEA393245 DNV393245:DNW393245 DXR393245:DXS393245 EHN393245:EHO393245 ERJ393245:ERK393245 FBF393245:FBG393245 FLB393245:FLC393245 FUX393245:FUY393245 GET393245:GEU393245 GOP393245:GOQ393245 GYL393245:GYM393245 HIH393245:HII393245 HSD393245:HSE393245 IBZ393245:ICA393245 ILV393245:ILW393245 IVR393245:IVS393245 JFN393245:JFO393245 JPJ393245:JPK393245 JZF393245:JZG393245 KJB393245:KJC393245 KSX393245:KSY393245 LCT393245:LCU393245 LMP393245:LMQ393245 LWL393245:LWM393245 MGH393245:MGI393245 MQD393245:MQE393245 MZZ393245:NAA393245 NJV393245:NJW393245 NTR393245:NTS393245 ODN393245:ODO393245 ONJ393245:ONK393245 OXF393245:OXG393245 PHB393245:PHC393245 PQX393245:PQY393245 QAT393245:QAU393245 QKP393245:QKQ393245 QUL393245:QUM393245 REH393245:REI393245 ROD393245:ROE393245 RXZ393245:RYA393245 SHV393245:SHW393245 SRR393245:SRS393245 TBN393245:TBO393245 TLJ393245:TLK393245 TVF393245:TVG393245 UFB393245:UFC393245 UOX393245:UOY393245 UYT393245:UYU393245 VIP393245:VIQ393245 VSL393245:VSM393245 WCH393245:WCI393245 WMD393245:WME393245 WVZ393245:WWA393245 F458771:G458771 JN458781:JO458781 TJ458781:TK458781 ADF458781:ADG458781 ANB458781:ANC458781 AWX458781:AWY458781 BGT458781:BGU458781 BQP458781:BQQ458781 CAL458781:CAM458781 CKH458781:CKI458781 CUD458781:CUE458781 DDZ458781:DEA458781 DNV458781:DNW458781 DXR458781:DXS458781 EHN458781:EHO458781 ERJ458781:ERK458781 FBF458781:FBG458781 FLB458781:FLC458781 FUX458781:FUY458781 GET458781:GEU458781 GOP458781:GOQ458781 GYL458781:GYM458781 HIH458781:HII458781 HSD458781:HSE458781 IBZ458781:ICA458781 ILV458781:ILW458781 IVR458781:IVS458781 JFN458781:JFO458781 JPJ458781:JPK458781 JZF458781:JZG458781 KJB458781:KJC458781 KSX458781:KSY458781 LCT458781:LCU458781 LMP458781:LMQ458781 LWL458781:LWM458781 MGH458781:MGI458781 MQD458781:MQE458781 MZZ458781:NAA458781 NJV458781:NJW458781 NTR458781:NTS458781 ODN458781:ODO458781 ONJ458781:ONK458781 OXF458781:OXG458781 PHB458781:PHC458781 PQX458781:PQY458781 QAT458781:QAU458781 QKP458781:QKQ458781 QUL458781:QUM458781 REH458781:REI458781 ROD458781:ROE458781 RXZ458781:RYA458781 SHV458781:SHW458781 SRR458781:SRS458781 TBN458781:TBO458781 TLJ458781:TLK458781 TVF458781:TVG458781 UFB458781:UFC458781 UOX458781:UOY458781 UYT458781:UYU458781 VIP458781:VIQ458781 VSL458781:VSM458781 WCH458781:WCI458781 WMD458781:WME458781 WVZ458781:WWA458781 F524307:G524307 JN524317:JO524317 TJ524317:TK524317 ADF524317:ADG524317 ANB524317:ANC524317 AWX524317:AWY524317 BGT524317:BGU524317 BQP524317:BQQ524317 CAL524317:CAM524317 CKH524317:CKI524317 CUD524317:CUE524317 DDZ524317:DEA524317 DNV524317:DNW524317 DXR524317:DXS524317 EHN524317:EHO524317 ERJ524317:ERK524317 FBF524317:FBG524317 FLB524317:FLC524317 FUX524317:FUY524317 GET524317:GEU524317 GOP524317:GOQ524317 GYL524317:GYM524317 HIH524317:HII524317 HSD524317:HSE524317 IBZ524317:ICA524317 ILV524317:ILW524317 IVR524317:IVS524317 JFN524317:JFO524317 JPJ524317:JPK524317 JZF524317:JZG524317 KJB524317:KJC524317 KSX524317:KSY524317 LCT524317:LCU524317 LMP524317:LMQ524317 LWL524317:LWM524317 MGH524317:MGI524317 MQD524317:MQE524317 MZZ524317:NAA524317 NJV524317:NJW524317 NTR524317:NTS524317 ODN524317:ODO524317 ONJ524317:ONK524317 OXF524317:OXG524317 PHB524317:PHC524317 PQX524317:PQY524317 QAT524317:QAU524317 QKP524317:QKQ524317 QUL524317:QUM524317 REH524317:REI524317 ROD524317:ROE524317 RXZ524317:RYA524317 SHV524317:SHW524317 SRR524317:SRS524317 TBN524317:TBO524317 TLJ524317:TLK524317 TVF524317:TVG524317 UFB524317:UFC524317 UOX524317:UOY524317 UYT524317:UYU524317 VIP524317:VIQ524317 VSL524317:VSM524317 WCH524317:WCI524317 WMD524317:WME524317 WVZ524317:WWA524317 F589843:G589843 JN589853:JO589853 TJ589853:TK589853 ADF589853:ADG589853 ANB589853:ANC589853 AWX589853:AWY589853 BGT589853:BGU589853 BQP589853:BQQ589853 CAL589853:CAM589853 CKH589853:CKI589853 CUD589853:CUE589853 DDZ589853:DEA589853 DNV589853:DNW589853 DXR589853:DXS589853 EHN589853:EHO589853 ERJ589853:ERK589853 FBF589853:FBG589853 FLB589853:FLC589853 FUX589853:FUY589853 GET589853:GEU589853 GOP589853:GOQ589853 GYL589853:GYM589853 HIH589853:HII589853 HSD589853:HSE589853 IBZ589853:ICA589853 ILV589853:ILW589853 IVR589853:IVS589853 JFN589853:JFO589853 JPJ589853:JPK589853 JZF589853:JZG589853 KJB589853:KJC589853 KSX589853:KSY589853 LCT589853:LCU589853 LMP589853:LMQ589853 LWL589853:LWM589853 MGH589853:MGI589853 MQD589853:MQE589853 MZZ589853:NAA589853 NJV589853:NJW589853 NTR589853:NTS589853 ODN589853:ODO589853 ONJ589853:ONK589853 OXF589853:OXG589853 PHB589853:PHC589853 PQX589853:PQY589853 QAT589853:QAU589853 QKP589853:QKQ589853 QUL589853:QUM589853 REH589853:REI589853 ROD589853:ROE589853 RXZ589853:RYA589853 SHV589853:SHW589853 SRR589853:SRS589853 TBN589853:TBO589853 TLJ589853:TLK589853 TVF589853:TVG589853 UFB589853:UFC589853 UOX589853:UOY589853 UYT589853:UYU589853 VIP589853:VIQ589853 VSL589853:VSM589853 WCH589853:WCI589853 WMD589853:WME589853 WVZ589853:WWA589853 F655379:G655379 JN655389:JO655389 TJ655389:TK655389 ADF655389:ADG655389 ANB655389:ANC655389 AWX655389:AWY655389 BGT655389:BGU655389 BQP655389:BQQ655389 CAL655389:CAM655389 CKH655389:CKI655389 CUD655389:CUE655389 DDZ655389:DEA655389 DNV655389:DNW655389 DXR655389:DXS655389 EHN655389:EHO655389 ERJ655389:ERK655389 FBF655389:FBG655389 FLB655389:FLC655389 FUX655389:FUY655389 GET655389:GEU655389 GOP655389:GOQ655389 GYL655389:GYM655389 HIH655389:HII655389 HSD655389:HSE655389 IBZ655389:ICA655389 ILV655389:ILW655389 IVR655389:IVS655389 JFN655389:JFO655389 JPJ655389:JPK655389 JZF655389:JZG655389 KJB655389:KJC655389 KSX655389:KSY655389 LCT655389:LCU655389 LMP655389:LMQ655389 LWL655389:LWM655389 MGH655389:MGI655389 MQD655389:MQE655389 MZZ655389:NAA655389 NJV655389:NJW655389 NTR655389:NTS655389 ODN655389:ODO655389 ONJ655389:ONK655389 OXF655389:OXG655389 PHB655389:PHC655389 PQX655389:PQY655389 QAT655389:QAU655389 QKP655389:QKQ655389 QUL655389:QUM655389 REH655389:REI655389 ROD655389:ROE655389 RXZ655389:RYA655389 SHV655389:SHW655389 SRR655389:SRS655389 TBN655389:TBO655389 TLJ655389:TLK655389 TVF655389:TVG655389 UFB655389:UFC655389 UOX655389:UOY655389 UYT655389:UYU655389 VIP655389:VIQ655389 VSL655389:VSM655389 WCH655389:WCI655389 WMD655389:WME655389 WVZ655389:WWA655389 F720915:G720915 JN720925:JO720925 TJ720925:TK720925 ADF720925:ADG720925 ANB720925:ANC720925 AWX720925:AWY720925 BGT720925:BGU720925 BQP720925:BQQ720925 CAL720925:CAM720925 CKH720925:CKI720925 CUD720925:CUE720925 DDZ720925:DEA720925 DNV720925:DNW720925 DXR720925:DXS720925 EHN720925:EHO720925 ERJ720925:ERK720925 FBF720925:FBG720925 FLB720925:FLC720925 FUX720925:FUY720925 GET720925:GEU720925 GOP720925:GOQ720925 GYL720925:GYM720925 HIH720925:HII720925 HSD720925:HSE720925 IBZ720925:ICA720925 ILV720925:ILW720925 IVR720925:IVS720925 JFN720925:JFO720925 JPJ720925:JPK720925 JZF720925:JZG720925 KJB720925:KJC720925 KSX720925:KSY720925 LCT720925:LCU720925 LMP720925:LMQ720925 LWL720925:LWM720925 MGH720925:MGI720925 MQD720925:MQE720925 MZZ720925:NAA720925 NJV720925:NJW720925 NTR720925:NTS720925 ODN720925:ODO720925 ONJ720925:ONK720925 OXF720925:OXG720925 PHB720925:PHC720925 PQX720925:PQY720925 QAT720925:QAU720925 QKP720925:QKQ720925 QUL720925:QUM720925 REH720925:REI720925 ROD720925:ROE720925 RXZ720925:RYA720925 SHV720925:SHW720925 SRR720925:SRS720925 TBN720925:TBO720925 TLJ720925:TLK720925 TVF720925:TVG720925 UFB720925:UFC720925 UOX720925:UOY720925 UYT720925:UYU720925 VIP720925:VIQ720925 VSL720925:VSM720925 WCH720925:WCI720925 WMD720925:WME720925 WVZ720925:WWA720925 F786451:G786451 JN786461:JO786461 TJ786461:TK786461 ADF786461:ADG786461 ANB786461:ANC786461 AWX786461:AWY786461 BGT786461:BGU786461 BQP786461:BQQ786461 CAL786461:CAM786461 CKH786461:CKI786461 CUD786461:CUE786461 DDZ786461:DEA786461 DNV786461:DNW786461 DXR786461:DXS786461 EHN786461:EHO786461 ERJ786461:ERK786461 FBF786461:FBG786461 FLB786461:FLC786461 FUX786461:FUY786461 GET786461:GEU786461 GOP786461:GOQ786461 GYL786461:GYM786461 HIH786461:HII786461 HSD786461:HSE786461 IBZ786461:ICA786461 ILV786461:ILW786461 IVR786461:IVS786461 JFN786461:JFO786461 JPJ786461:JPK786461 JZF786461:JZG786461 KJB786461:KJC786461 KSX786461:KSY786461 LCT786461:LCU786461 LMP786461:LMQ786461 LWL786461:LWM786461 MGH786461:MGI786461 MQD786461:MQE786461 MZZ786461:NAA786461 NJV786461:NJW786461 NTR786461:NTS786461 ODN786461:ODO786461 ONJ786461:ONK786461 OXF786461:OXG786461 PHB786461:PHC786461 PQX786461:PQY786461 QAT786461:QAU786461 QKP786461:QKQ786461 QUL786461:QUM786461 REH786461:REI786461 ROD786461:ROE786461 RXZ786461:RYA786461 SHV786461:SHW786461 SRR786461:SRS786461 TBN786461:TBO786461 TLJ786461:TLK786461 TVF786461:TVG786461 UFB786461:UFC786461 UOX786461:UOY786461 UYT786461:UYU786461 VIP786461:VIQ786461 VSL786461:VSM786461 WCH786461:WCI786461 WMD786461:WME786461 WVZ786461:WWA786461 F851987:G851987 JN851997:JO851997 TJ851997:TK851997 ADF851997:ADG851997 ANB851997:ANC851997 AWX851997:AWY851997 BGT851997:BGU851997 BQP851997:BQQ851997 CAL851997:CAM851997 CKH851997:CKI851997 CUD851997:CUE851997 DDZ851997:DEA851997 DNV851997:DNW851997 DXR851997:DXS851997 EHN851997:EHO851997 ERJ851997:ERK851997 FBF851997:FBG851997 FLB851997:FLC851997 FUX851997:FUY851997 GET851997:GEU851997 GOP851997:GOQ851997 GYL851997:GYM851997 HIH851997:HII851997 HSD851997:HSE851997 IBZ851997:ICA851997 ILV851997:ILW851997 IVR851997:IVS851997 JFN851997:JFO851997 JPJ851997:JPK851997 JZF851997:JZG851997 KJB851997:KJC851997 KSX851997:KSY851997 LCT851997:LCU851997 LMP851997:LMQ851997 LWL851997:LWM851997 MGH851997:MGI851997 MQD851997:MQE851997 MZZ851997:NAA851997 NJV851997:NJW851997 NTR851997:NTS851997 ODN851997:ODO851997 ONJ851997:ONK851997 OXF851997:OXG851997 PHB851997:PHC851997 PQX851997:PQY851997 QAT851997:QAU851997 QKP851997:QKQ851997 QUL851997:QUM851997 REH851997:REI851997 ROD851997:ROE851997 RXZ851997:RYA851997 SHV851997:SHW851997 SRR851997:SRS851997 TBN851997:TBO851997 TLJ851997:TLK851997 TVF851997:TVG851997 UFB851997:UFC851997 UOX851997:UOY851997 UYT851997:UYU851997 VIP851997:VIQ851997 VSL851997:VSM851997 WCH851997:WCI851997 WMD851997:WME851997 WVZ851997:WWA851997 F917523:G917523 JN917533:JO917533 TJ917533:TK917533 ADF917533:ADG917533 ANB917533:ANC917533 AWX917533:AWY917533 BGT917533:BGU917533 BQP917533:BQQ917533 CAL917533:CAM917533 CKH917533:CKI917533 CUD917533:CUE917533 DDZ917533:DEA917533 DNV917533:DNW917533 DXR917533:DXS917533 EHN917533:EHO917533 ERJ917533:ERK917533 FBF917533:FBG917533 FLB917533:FLC917533 FUX917533:FUY917533 GET917533:GEU917533 GOP917533:GOQ917533 GYL917533:GYM917533 HIH917533:HII917533 HSD917533:HSE917533 IBZ917533:ICA917533 ILV917533:ILW917533 IVR917533:IVS917533 JFN917533:JFO917533 JPJ917533:JPK917533 JZF917533:JZG917533 KJB917533:KJC917533 KSX917533:KSY917533 LCT917533:LCU917533 LMP917533:LMQ917533 LWL917533:LWM917533 MGH917533:MGI917533 MQD917533:MQE917533 MZZ917533:NAA917533 NJV917533:NJW917533 NTR917533:NTS917533 ODN917533:ODO917533 ONJ917533:ONK917533 OXF917533:OXG917533 PHB917533:PHC917533 PQX917533:PQY917533 QAT917533:QAU917533 QKP917533:QKQ917533 QUL917533:QUM917533 REH917533:REI917533 ROD917533:ROE917533 RXZ917533:RYA917533 SHV917533:SHW917533 SRR917533:SRS917533 TBN917533:TBO917533 TLJ917533:TLK917533 TVF917533:TVG917533 UFB917533:UFC917533 UOX917533:UOY917533 UYT917533:UYU917533 VIP917533:VIQ917533 VSL917533:VSM917533 WCH917533:WCI917533 WMD917533:WME917533 WVZ917533:WWA917533 F983059:G983059 JN983069:JO983069 TJ983069:TK983069 ADF983069:ADG983069 ANB983069:ANC983069 AWX983069:AWY983069 BGT983069:BGU983069 BQP983069:BQQ983069 CAL983069:CAM983069 CKH983069:CKI983069 CUD983069:CUE983069 DDZ983069:DEA983069 DNV983069:DNW983069 DXR983069:DXS983069 EHN983069:EHO983069 ERJ983069:ERK983069 FBF983069:FBG983069 FLB983069:FLC983069 FUX983069:FUY983069 GET983069:GEU983069 GOP983069:GOQ983069 GYL983069:GYM983069 HIH983069:HII983069 HSD983069:HSE983069 IBZ983069:ICA983069 ILV983069:ILW983069 IVR983069:IVS983069 JFN983069:JFO983069 JPJ983069:JPK983069 JZF983069:JZG983069 KJB983069:KJC983069 KSX983069:KSY983069 LCT983069:LCU983069 LMP983069:LMQ983069 LWL983069:LWM983069 MGH983069:MGI983069 MQD983069:MQE983069 MZZ983069:NAA983069 NJV983069:NJW983069 NTR983069:NTS983069 ODN983069:ODO983069 ONJ983069:ONK983069 OXF983069:OXG983069 PHB983069:PHC983069 PQX983069:PQY983069 QAT983069:QAU983069 QKP983069:QKQ983069 QUL983069:QUM983069 REH983069:REI983069 ROD983069:ROE983069 RXZ983069:RYA983069 SHV983069:SHW983069 SRR983069:SRS983069 TBN983069:TBO983069 TLJ983069:TLK983069 TVF983069:TVG983069 UFB983069:UFC983069 UOX983069:UOY983069 UYT983069:UYU983069 VIP983069:VIQ983069 VSL983069:VSM983069 WCH983069:WCI983069 WMD983069:WME983069 WVZ983069:WWA983069" xr:uid="{00000000-0002-0000-0100-00002C000000}">
      <formula1>$X$2:$X$3</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5:KD65565 TQ65565:TZ65565 ADM65565:ADV65565 ANI65565:ANR65565 AXE65565:AXN65565 BHA65565:BHJ65565 BQW65565:BRF65565 CAS65565:CBB65565 CKO65565:CKX65565 CUK65565:CUT65565 DEG65565:DEP65565 DOC65565:DOL65565 DXY65565:DYH65565 EHU65565:EID65565 ERQ65565:ERZ65565 FBM65565:FBV65565 FLI65565:FLR65565 FVE65565:FVN65565 GFA65565:GFJ65565 GOW65565:GPF65565 GYS65565:GZB65565 HIO65565:HIX65565 HSK65565:HST65565 ICG65565:ICP65565 IMC65565:IML65565 IVY65565:IWH65565 JFU65565:JGD65565 JPQ65565:JPZ65565 JZM65565:JZV65565 KJI65565:KJR65565 KTE65565:KTN65565 LDA65565:LDJ65565 LMW65565:LNF65565 LWS65565:LXB65565 MGO65565:MGX65565 MQK65565:MQT65565 NAG65565:NAP65565 NKC65565:NKL65565 NTY65565:NUH65565 ODU65565:OED65565 ONQ65565:ONZ65565 OXM65565:OXV65565 PHI65565:PHR65565 PRE65565:PRN65565 QBA65565:QBJ65565 QKW65565:QLF65565 QUS65565:QVB65565 REO65565:REX65565 ROK65565:ROT65565 RYG65565:RYP65565 SIC65565:SIL65565 SRY65565:SSH65565 TBU65565:TCD65565 TLQ65565:TLZ65565 TVM65565:TVV65565 UFI65565:UFR65565 UPE65565:UPN65565 UZA65565:UZJ65565 VIW65565:VJF65565 VSS65565:VTB65565 WCO65565:WCX65565 WMK65565:WMT65565 WWG65565:WWP65565 M131091:V131091 JU131101:KD131101 TQ131101:TZ131101 ADM131101:ADV131101 ANI131101:ANR131101 AXE131101:AXN131101 BHA131101:BHJ131101 BQW131101:BRF131101 CAS131101:CBB131101 CKO131101:CKX131101 CUK131101:CUT131101 DEG131101:DEP131101 DOC131101:DOL131101 DXY131101:DYH131101 EHU131101:EID131101 ERQ131101:ERZ131101 FBM131101:FBV131101 FLI131101:FLR131101 FVE131101:FVN131101 GFA131101:GFJ131101 GOW131101:GPF131101 GYS131101:GZB131101 HIO131101:HIX131101 HSK131101:HST131101 ICG131101:ICP131101 IMC131101:IML131101 IVY131101:IWH131101 JFU131101:JGD131101 JPQ131101:JPZ131101 JZM131101:JZV131101 KJI131101:KJR131101 KTE131101:KTN131101 LDA131101:LDJ131101 LMW131101:LNF131101 LWS131101:LXB131101 MGO131101:MGX131101 MQK131101:MQT131101 NAG131101:NAP131101 NKC131101:NKL131101 NTY131101:NUH131101 ODU131101:OED131101 ONQ131101:ONZ131101 OXM131101:OXV131101 PHI131101:PHR131101 PRE131101:PRN131101 QBA131101:QBJ131101 QKW131101:QLF131101 QUS131101:QVB131101 REO131101:REX131101 ROK131101:ROT131101 RYG131101:RYP131101 SIC131101:SIL131101 SRY131101:SSH131101 TBU131101:TCD131101 TLQ131101:TLZ131101 TVM131101:TVV131101 UFI131101:UFR131101 UPE131101:UPN131101 UZA131101:UZJ131101 VIW131101:VJF131101 VSS131101:VTB131101 WCO131101:WCX131101 WMK131101:WMT131101 WWG131101:WWP131101 M196627:V196627 JU196637:KD196637 TQ196637:TZ196637 ADM196637:ADV196637 ANI196637:ANR196637 AXE196637:AXN196637 BHA196637:BHJ196637 BQW196637:BRF196637 CAS196637:CBB196637 CKO196637:CKX196637 CUK196637:CUT196637 DEG196637:DEP196637 DOC196637:DOL196637 DXY196637:DYH196637 EHU196637:EID196637 ERQ196637:ERZ196637 FBM196637:FBV196637 FLI196637:FLR196637 FVE196637:FVN196637 GFA196637:GFJ196637 GOW196637:GPF196637 GYS196637:GZB196637 HIO196637:HIX196637 HSK196637:HST196637 ICG196637:ICP196637 IMC196637:IML196637 IVY196637:IWH196637 JFU196637:JGD196637 JPQ196637:JPZ196637 JZM196637:JZV196637 KJI196637:KJR196637 KTE196637:KTN196637 LDA196637:LDJ196637 LMW196637:LNF196637 LWS196637:LXB196637 MGO196637:MGX196637 MQK196637:MQT196637 NAG196637:NAP196637 NKC196637:NKL196637 NTY196637:NUH196637 ODU196637:OED196637 ONQ196637:ONZ196637 OXM196637:OXV196637 PHI196637:PHR196637 PRE196637:PRN196637 QBA196637:QBJ196637 QKW196637:QLF196637 QUS196637:QVB196637 REO196637:REX196637 ROK196637:ROT196637 RYG196637:RYP196637 SIC196637:SIL196637 SRY196637:SSH196637 TBU196637:TCD196637 TLQ196637:TLZ196637 TVM196637:TVV196637 UFI196637:UFR196637 UPE196637:UPN196637 UZA196637:UZJ196637 VIW196637:VJF196637 VSS196637:VTB196637 WCO196637:WCX196637 WMK196637:WMT196637 WWG196637:WWP196637 M262163:V262163 JU262173:KD262173 TQ262173:TZ262173 ADM262173:ADV262173 ANI262173:ANR262173 AXE262173:AXN262173 BHA262173:BHJ262173 BQW262173:BRF262173 CAS262173:CBB262173 CKO262173:CKX262173 CUK262173:CUT262173 DEG262173:DEP262173 DOC262173:DOL262173 DXY262173:DYH262173 EHU262173:EID262173 ERQ262173:ERZ262173 FBM262173:FBV262173 FLI262173:FLR262173 FVE262173:FVN262173 GFA262173:GFJ262173 GOW262173:GPF262173 GYS262173:GZB262173 HIO262173:HIX262173 HSK262173:HST262173 ICG262173:ICP262173 IMC262173:IML262173 IVY262173:IWH262173 JFU262173:JGD262173 JPQ262173:JPZ262173 JZM262173:JZV262173 KJI262173:KJR262173 KTE262173:KTN262173 LDA262173:LDJ262173 LMW262173:LNF262173 LWS262173:LXB262173 MGO262173:MGX262173 MQK262173:MQT262173 NAG262173:NAP262173 NKC262173:NKL262173 NTY262173:NUH262173 ODU262173:OED262173 ONQ262173:ONZ262173 OXM262173:OXV262173 PHI262173:PHR262173 PRE262173:PRN262173 QBA262173:QBJ262173 QKW262173:QLF262173 QUS262173:QVB262173 REO262173:REX262173 ROK262173:ROT262173 RYG262173:RYP262173 SIC262173:SIL262173 SRY262173:SSH262173 TBU262173:TCD262173 TLQ262173:TLZ262173 TVM262173:TVV262173 UFI262173:UFR262173 UPE262173:UPN262173 UZA262173:UZJ262173 VIW262173:VJF262173 VSS262173:VTB262173 WCO262173:WCX262173 WMK262173:WMT262173 WWG262173:WWP262173 M327699:V327699 JU327709:KD327709 TQ327709:TZ327709 ADM327709:ADV327709 ANI327709:ANR327709 AXE327709:AXN327709 BHA327709:BHJ327709 BQW327709:BRF327709 CAS327709:CBB327709 CKO327709:CKX327709 CUK327709:CUT327709 DEG327709:DEP327709 DOC327709:DOL327709 DXY327709:DYH327709 EHU327709:EID327709 ERQ327709:ERZ327709 FBM327709:FBV327709 FLI327709:FLR327709 FVE327709:FVN327709 GFA327709:GFJ327709 GOW327709:GPF327709 GYS327709:GZB327709 HIO327709:HIX327709 HSK327709:HST327709 ICG327709:ICP327709 IMC327709:IML327709 IVY327709:IWH327709 JFU327709:JGD327709 JPQ327709:JPZ327709 JZM327709:JZV327709 KJI327709:KJR327709 KTE327709:KTN327709 LDA327709:LDJ327709 LMW327709:LNF327709 LWS327709:LXB327709 MGO327709:MGX327709 MQK327709:MQT327709 NAG327709:NAP327709 NKC327709:NKL327709 NTY327709:NUH327709 ODU327709:OED327709 ONQ327709:ONZ327709 OXM327709:OXV327709 PHI327709:PHR327709 PRE327709:PRN327709 QBA327709:QBJ327709 QKW327709:QLF327709 QUS327709:QVB327709 REO327709:REX327709 ROK327709:ROT327709 RYG327709:RYP327709 SIC327709:SIL327709 SRY327709:SSH327709 TBU327709:TCD327709 TLQ327709:TLZ327709 TVM327709:TVV327709 UFI327709:UFR327709 UPE327709:UPN327709 UZA327709:UZJ327709 VIW327709:VJF327709 VSS327709:VTB327709 WCO327709:WCX327709 WMK327709:WMT327709 WWG327709:WWP327709 M393235:V393235 JU393245:KD393245 TQ393245:TZ393245 ADM393245:ADV393245 ANI393245:ANR393245 AXE393245:AXN393245 BHA393245:BHJ393245 BQW393245:BRF393245 CAS393245:CBB393245 CKO393245:CKX393245 CUK393245:CUT393245 DEG393245:DEP393245 DOC393245:DOL393245 DXY393245:DYH393245 EHU393245:EID393245 ERQ393245:ERZ393245 FBM393245:FBV393245 FLI393245:FLR393245 FVE393245:FVN393245 GFA393245:GFJ393245 GOW393245:GPF393245 GYS393245:GZB393245 HIO393245:HIX393245 HSK393245:HST393245 ICG393245:ICP393245 IMC393245:IML393245 IVY393245:IWH393245 JFU393245:JGD393245 JPQ393245:JPZ393245 JZM393245:JZV393245 KJI393245:KJR393245 KTE393245:KTN393245 LDA393245:LDJ393245 LMW393245:LNF393245 LWS393245:LXB393245 MGO393245:MGX393245 MQK393245:MQT393245 NAG393245:NAP393245 NKC393245:NKL393245 NTY393245:NUH393245 ODU393245:OED393245 ONQ393245:ONZ393245 OXM393245:OXV393245 PHI393245:PHR393245 PRE393245:PRN393245 QBA393245:QBJ393245 QKW393245:QLF393245 QUS393245:QVB393245 REO393245:REX393245 ROK393245:ROT393245 RYG393245:RYP393245 SIC393245:SIL393245 SRY393245:SSH393245 TBU393245:TCD393245 TLQ393245:TLZ393245 TVM393245:TVV393245 UFI393245:UFR393245 UPE393245:UPN393245 UZA393245:UZJ393245 VIW393245:VJF393245 VSS393245:VTB393245 WCO393245:WCX393245 WMK393245:WMT393245 WWG393245:WWP393245 M458771:V458771 JU458781:KD458781 TQ458781:TZ458781 ADM458781:ADV458781 ANI458781:ANR458781 AXE458781:AXN458781 BHA458781:BHJ458781 BQW458781:BRF458781 CAS458781:CBB458781 CKO458781:CKX458781 CUK458781:CUT458781 DEG458781:DEP458781 DOC458781:DOL458781 DXY458781:DYH458781 EHU458781:EID458781 ERQ458781:ERZ458781 FBM458781:FBV458781 FLI458781:FLR458781 FVE458781:FVN458781 GFA458781:GFJ458781 GOW458781:GPF458781 GYS458781:GZB458781 HIO458781:HIX458781 HSK458781:HST458781 ICG458781:ICP458781 IMC458781:IML458781 IVY458781:IWH458781 JFU458781:JGD458781 JPQ458781:JPZ458781 JZM458781:JZV458781 KJI458781:KJR458781 KTE458781:KTN458781 LDA458781:LDJ458781 LMW458781:LNF458781 LWS458781:LXB458781 MGO458781:MGX458781 MQK458781:MQT458781 NAG458781:NAP458781 NKC458781:NKL458781 NTY458781:NUH458781 ODU458781:OED458781 ONQ458781:ONZ458781 OXM458781:OXV458781 PHI458781:PHR458781 PRE458781:PRN458781 QBA458781:QBJ458781 QKW458781:QLF458781 QUS458781:QVB458781 REO458781:REX458781 ROK458781:ROT458781 RYG458781:RYP458781 SIC458781:SIL458781 SRY458781:SSH458781 TBU458781:TCD458781 TLQ458781:TLZ458781 TVM458781:TVV458781 UFI458781:UFR458781 UPE458781:UPN458781 UZA458781:UZJ458781 VIW458781:VJF458781 VSS458781:VTB458781 WCO458781:WCX458781 WMK458781:WMT458781 WWG458781:WWP458781 M524307:V524307 JU524317:KD524317 TQ524317:TZ524317 ADM524317:ADV524317 ANI524317:ANR524317 AXE524317:AXN524317 BHA524317:BHJ524317 BQW524317:BRF524317 CAS524317:CBB524317 CKO524317:CKX524317 CUK524317:CUT524317 DEG524317:DEP524317 DOC524317:DOL524317 DXY524317:DYH524317 EHU524317:EID524317 ERQ524317:ERZ524317 FBM524317:FBV524317 FLI524317:FLR524317 FVE524317:FVN524317 GFA524317:GFJ524317 GOW524317:GPF524317 GYS524317:GZB524317 HIO524317:HIX524317 HSK524317:HST524317 ICG524317:ICP524317 IMC524317:IML524317 IVY524317:IWH524317 JFU524317:JGD524317 JPQ524317:JPZ524317 JZM524317:JZV524317 KJI524317:KJR524317 KTE524317:KTN524317 LDA524317:LDJ524317 LMW524317:LNF524317 LWS524317:LXB524317 MGO524317:MGX524317 MQK524317:MQT524317 NAG524317:NAP524317 NKC524317:NKL524317 NTY524317:NUH524317 ODU524317:OED524317 ONQ524317:ONZ524317 OXM524317:OXV524317 PHI524317:PHR524317 PRE524317:PRN524317 QBA524317:QBJ524317 QKW524317:QLF524317 QUS524317:QVB524317 REO524317:REX524317 ROK524317:ROT524317 RYG524317:RYP524317 SIC524317:SIL524317 SRY524317:SSH524317 TBU524317:TCD524317 TLQ524317:TLZ524317 TVM524317:TVV524317 UFI524317:UFR524317 UPE524317:UPN524317 UZA524317:UZJ524317 VIW524317:VJF524317 VSS524317:VTB524317 WCO524317:WCX524317 WMK524317:WMT524317 WWG524317:WWP524317 M589843:V589843 JU589853:KD589853 TQ589853:TZ589853 ADM589853:ADV589853 ANI589853:ANR589853 AXE589853:AXN589853 BHA589853:BHJ589853 BQW589853:BRF589853 CAS589853:CBB589853 CKO589853:CKX589853 CUK589853:CUT589853 DEG589853:DEP589853 DOC589853:DOL589853 DXY589853:DYH589853 EHU589853:EID589853 ERQ589853:ERZ589853 FBM589853:FBV589853 FLI589853:FLR589853 FVE589853:FVN589853 GFA589853:GFJ589853 GOW589853:GPF589853 GYS589853:GZB589853 HIO589853:HIX589853 HSK589853:HST589853 ICG589853:ICP589853 IMC589853:IML589853 IVY589853:IWH589853 JFU589853:JGD589853 JPQ589853:JPZ589853 JZM589853:JZV589853 KJI589853:KJR589853 KTE589853:KTN589853 LDA589853:LDJ589853 LMW589853:LNF589853 LWS589853:LXB589853 MGO589853:MGX589853 MQK589853:MQT589853 NAG589853:NAP589853 NKC589853:NKL589853 NTY589853:NUH589853 ODU589853:OED589853 ONQ589853:ONZ589853 OXM589853:OXV589853 PHI589853:PHR589853 PRE589853:PRN589853 QBA589853:QBJ589853 QKW589853:QLF589853 QUS589853:QVB589853 REO589853:REX589853 ROK589853:ROT589853 RYG589853:RYP589853 SIC589853:SIL589853 SRY589853:SSH589853 TBU589853:TCD589853 TLQ589853:TLZ589853 TVM589853:TVV589853 UFI589853:UFR589853 UPE589853:UPN589853 UZA589853:UZJ589853 VIW589853:VJF589853 VSS589853:VTB589853 WCO589853:WCX589853 WMK589853:WMT589853 WWG589853:WWP589853 M655379:V655379 JU655389:KD655389 TQ655389:TZ655389 ADM655389:ADV655389 ANI655389:ANR655389 AXE655389:AXN655389 BHA655389:BHJ655389 BQW655389:BRF655389 CAS655389:CBB655389 CKO655389:CKX655389 CUK655389:CUT655389 DEG655389:DEP655389 DOC655389:DOL655389 DXY655389:DYH655389 EHU655389:EID655389 ERQ655389:ERZ655389 FBM655389:FBV655389 FLI655389:FLR655389 FVE655389:FVN655389 GFA655389:GFJ655389 GOW655389:GPF655389 GYS655389:GZB655389 HIO655389:HIX655389 HSK655389:HST655389 ICG655389:ICP655389 IMC655389:IML655389 IVY655389:IWH655389 JFU655389:JGD655389 JPQ655389:JPZ655389 JZM655389:JZV655389 KJI655389:KJR655389 KTE655389:KTN655389 LDA655389:LDJ655389 LMW655389:LNF655389 LWS655389:LXB655389 MGO655389:MGX655389 MQK655389:MQT655389 NAG655389:NAP655389 NKC655389:NKL655389 NTY655389:NUH655389 ODU655389:OED655389 ONQ655389:ONZ655389 OXM655389:OXV655389 PHI655389:PHR655389 PRE655389:PRN655389 QBA655389:QBJ655389 QKW655389:QLF655389 QUS655389:QVB655389 REO655389:REX655389 ROK655389:ROT655389 RYG655389:RYP655389 SIC655389:SIL655389 SRY655389:SSH655389 TBU655389:TCD655389 TLQ655389:TLZ655389 TVM655389:TVV655389 UFI655389:UFR655389 UPE655389:UPN655389 UZA655389:UZJ655389 VIW655389:VJF655389 VSS655389:VTB655389 WCO655389:WCX655389 WMK655389:WMT655389 WWG655389:WWP655389 M720915:V720915 JU720925:KD720925 TQ720925:TZ720925 ADM720925:ADV720925 ANI720925:ANR720925 AXE720925:AXN720925 BHA720925:BHJ720925 BQW720925:BRF720925 CAS720925:CBB720925 CKO720925:CKX720925 CUK720925:CUT720925 DEG720925:DEP720925 DOC720925:DOL720925 DXY720925:DYH720925 EHU720925:EID720925 ERQ720925:ERZ720925 FBM720925:FBV720925 FLI720925:FLR720925 FVE720925:FVN720925 GFA720925:GFJ720925 GOW720925:GPF720925 GYS720925:GZB720925 HIO720925:HIX720925 HSK720925:HST720925 ICG720925:ICP720925 IMC720925:IML720925 IVY720925:IWH720925 JFU720925:JGD720925 JPQ720925:JPZ720925 JZM720925:JZV720925 KJI720925:KJR720925 KTE720925:KTN720925 LDA720925:LDJ720925 LMW720925:LNF720925 LWS720925:LXB720925 MGO720925:MGX720925 MQK720925:MQT720925 NAG720925:NAP720925 NKC720925:NKL720925 NTY720925:NUH720925 ODU720925:OED720925 ONQ720925:ONZ720925 OXM720925:OXV720925 PHI720925:PHR720925 PRE720925:PRN720925 QBA720925:QBJ720925 QKW720925:QLF720925 QUS720925:QVB720925 REO720925:REX720925 ROK720925:ROT720925 RYG720925:RYP720925 SIC720925:SIL720925 SRY720925:SSH720925 TBU720925:TCD720925 TLQ720925:TLZ720925 TVM720925:TVV720925 UFI720925:UFR720925 UPE720925:UPN720925 UZA720925:UZJ720925 VIW720925:VJF720925 VSS720925:VTB720925 WCO720925:WCX720925 WMK720925:WMT720925 WWG720925:WWP720925 M786451:V786451 JU786461:KD786461 TQ786461:TZ786461 ADM786461:ADV786461 ANI786461:ANR786461 AXE786461:AXN786461 BHA786461:BHJ786461 BQW786461:BRF786461 CAS786461:CBB786461 CKO786461:CKX786461 CUK786461:CUT786461 DEG786461:DEP786461 DOC786461:DOL786461 DXY786461:DYH786461 EHU786461:EID786461 ERQ786461:ERZ786461 FBM786461:FBV786461 FLI786461:FLR786461 FVE786461:FVN786461 GFA786461:GFJ786461 GOW786461:GPF786461 GYS786461:GZB786461 HIO786461:HIX786461 HSK786461:HST786461 ICG786461:ICP786461 IMC786461:IML786461 IVY786461:IWH786461 JFU786461:JGD786461 JPQ786461:JPZ786461 JZM786461:JZV786461 KJI786461:KJR786461 KTE786461:KTN786461 LDA786461:LDJ786461 LMW786461:LNF786461 LWS786461:LXB786461 MGO786461:MGX786461 MQK786461:MQT786461 NAG786461:NAP786461 NKC786461:NKL786461 NTY786461:NUH786461 ODU786461:OED786461 ONQ786461:ONZ786461 OXM786461:OXV786461 PHI786461:PHR786461 PRE786461:PRN786461 QBA786461:QBJ786461 QKW786461:QLF786461 QUS786461:QVB786461 REO786461:REX786461 ROK786461:ROT786461 RYG786461:RYP786461 SIC786461:SIL786461 SRY786461:SSH786461 TBU786461:TCD786461 TLQ786461:TLZ786461 TVM786461:TVV786461 UFI786461:UFR786461 UPE786461:UPN786461 UZA786461:UZJ786461 VIW786461:VJF786461 VSS786461:VTB786461 WCO786461:WCX786461 WMK786461:WMT786461 WWG786461:WWP786461 M851987:V851987 JU851997:KD851997 TQ851997:TZ851997 ADM851997:ADV851997 ANI851997:ANR851997 AXE851997:AXN851997 BHA851997:BHJ851997 BQW851997:BRF851997 CAS851997:CBB851997 CKO851997:CKX851997 CUK851997:CUT851997 DEG851997:DEP851997 DOC851997:DOL851997 DXY851997:DYH851997 EHU851997:EID851997 ERQ851997:ERZ851997 FBM851997:FBV851997 FLI851997:FLR851997 FVE851997:FVN851997 GFA851997:GFJ851997 GOW851997:GPF851997 GYS851997:GZB851997 HIO851997:HIX851997 HSK851997:HST851997 ICG851997:ICP851997 IMC851997:IML851997 IVY851997:IWH851997 JFU851997:JGD851997 JPQ851997:JPZ851997 JZM851997:JZV851997 KJI851997:KJR851997 KTE851997:KTN851997 LDA851997:LDJ851997 LMW851997:LNF851997 LWS851997:LXB851997 MGO851997:MGX851997 MQK851997:MQT851997 NAG851997:NAP851997 NKC851997:NKL851997 NTY851997:NUH851997 ODU851997:OED851997 ONQ851997:ONZ851997 OXM851997:OXV851997 PHI851997:PHR851997 PRE851997:PRN851997 QBA851997:QBJ851997 QKW851997:QLF851997 QUS851997:QVB851997 REO851997:REX851997 ROK851997:ROT851997 RYG851997:RYP851997 SIC851997:SIL851997 SRY851997:SSH851997 TBU851997:TCD851997 TLQ851997:TLZ851997 TVM851997:TVV851997 UFI851997:UFR851997 UPE851997:UPN851997 UZA851997:UZJ851997 VIW851997:VJF851997 VSS851997:VTB851997 WCO851997:WCX851997 WMK851997:WMT851997 WWG851997:WWP851997 M917523:V917523 JU917533:KD917533 TQ917533:TZ917533 ADM917533:ADV917533 ANI917533:ANR917533 AXE917533:AXN917533 BHA917533:BHJ917533 BQW917533:BRF917533 CAS917533:CBB917533 CKO917533:CKX917533 CUK917533:CUT917533 DEG917533:DEP917533 DOC917533:DOL917533 DXY917533:DYH917533 EHU917533:EID917533 ERQ917533:ERZ917533 FBM917533:FBV917533 FLI917533:FLR917533 FVE917533:FVN917533 GFA917533:GFJ917533 GOW917533:GPF917533 GYS917533:GZB917533 HIO917533:HIX917533 HSK917533:HST917533 ICG917533:ICP917533 IMC917533:IML917533 IVY917533:IWH917533 JFU917533:JGD917533 JPQ917533:JPZ917533 JZM917533:JZV917533 KJI917533:KJR917533 KTE917533:KTN917533 LDA917533:LDJ917533 LMW917533:LNF917533 LWS917533:LXB917533 MGO917533:MGX917533 MQK917533:MQT917533 NAG917533:NAP917533 NKC917533:NKL917533 NTY917533:NUH917533 ODU917533:OED917533 ONQ917533:ONZ917533 OXM917533:OXV917533 PHI917533:PHR917533 PRE917533:PRN917533 QBA917533:QBJ917533 QKW917533:QLF917533 QUS917533:QVB917533 REO917533:REX917533 ROK917533:ROT917533 RYG917533:RYP917533 SIC917533:SIL917533 SRY917533:SSH917533 TBU917533:TCD917533 TLQ917533:TLZ917533 TVM917533:TVV917533 UFI917533:UFR917533 UPE917533:UPN917533 UZA917533:UZJ917533 VIW917533:VJF917533 VSS917533:VTB917533 WCO917533:WCX917533 WMK917533:WMT917533 WWG917533:WWP917533 M983059:V983059 JU983069:KD983069 TQ983069:TZ983069 ADM983069:ADV983069 ANI983069:ANR983069 AXE983069:AXN983069 BHA983069:BHJ983069 BQW983069:BRF983069 CAS983069:CBB983069 CKO983069:CKX983069 CUK983069:CUT983069 DEG983069:DEP983069 DOC983069:DOL983069 DXY983069:DYH983069 EHU983069:EID983069 ERQ983069:ERZ983069 FBM983069:FBV983069 FLI983069:FLR983069 FVE983069:FVN983069 GFA983069:GFJ983069 GOW983069:GPF983069 GYS983069:GZB983069 HIO983069:HIX983069 HSK983069:HST983069 ICG983069:ICP983069 IMC983069:IML983069 IVY983069:IWH983069 JFU983069:JGD983069 JPQ983069:JPZ983069 JZM983069:JZV983069 KJI983069:KJR983069 KTE983069:KTN983069 LDA983069:LDJ983069 LMW983069:LNF983069 LWS983069:LXB983069 MGO983069:MGX983069 MQK983069:MQT983069 NAG983069:NAP983069 NKC983069:NKL983069 NTY983069:NUH983069 ODU983069:OED983069 ONQ983069:ONZ983069 OXM983069:OXV983069 PHI983069:PHR983069 PRE983069:PRN983069 QBA983069:QBJ983069 QKW983069:QLF983069 QUS983069:QVB983069 REO983069:REX983069 ROK983069:ROT983069 RYG983069:RYP983069 SIC983069:SIL983069 SRY983069:SSH983069 TBU983069:TCD983069 TLQ983069:TLZ983069 TVM983069:TVV983069 UFI983069:UFR983069 UPE983069:UPN983069 UZA983069:UZJ983069 VIW983069:VJF983069 VSS983069:VTB983069 WCO983069:WCX983069 WMK983069:WMT983069 WWG983069:WWP983069" xr:uid="{00000000-0002-0000-0100-00002D000000}"/>
    <dataValidation type="list" allowBlank="1" showInputMessage="1" showErrorMessage="1" prompt="就学の場をドロップダウンリストから選択してください。" sqref="WWG983041:WWK983041 WMK983041:WMO983041 WCO983041:WCS983041 VSS983041:VSW983041 VIW983041:VJA983041 UZA983041:UZE983041 UPE983041:UPI983041 UFI983041:UFM983041 TVM983041:TVQ983041 TLQ983041:TLU983041 TBU983041:TBY983041 SRY983041:SSC983041 SIC983041:SIG983041 RYG983041:RYK983041 ROK983041:ROO983041 REO983041:RES983041 QUS983041:QUW983041 QKW983041:QLA983041 QBA983041:QBE983041 PRE983041:PRI983041 PHI983041:PHM983041 OXM983041:OXQ983041 ONQ983041:ONU983041 ODU983041:ODY983041 NTY983041:NUC983041 NKC983041:NKG983041 NAG983041:NAK983041 MQK983041:MQO983041 MGO983041:MGS983041 LWS983041:LWW983041 LMW983041:LNA983041 LDA983041:LDE983041 KTE983041:KTI983041 KJI983041:KJM983041 JZM983041:JZQ983041 JPQ983041:JPU983041 JFU983041:JFY983041 IVY983041:IWC983041 IMC983041:IMG983041 ICG983041:ICK983041 HSK983041:HSO983041 HIO983041:HIS983041 GYS983041:GYW983041 GOW983041:GPA983041 GFA983041:GFE983041 FVE983041:FVI983041 FLI983041:FLM983041 FBM983041:FBQ983041 ERQ983041:ERU983041 EHU983041:EHY983041 DXY983041:DYC983041 DOC983041:DOG983041 DEG983041:DEK983041 CUK983041:CUO983041 CKO983041:CKS983041 CAS983041:CAW983041 BQW983041:BRA983041 BHA983041:BHE983041 AXE983041:AXI983041 ANI983041:ANM983041 ADM983041:ADQ983041 TQ983041:TU983041 JU983041:JY983041 M983031:Q983031 WWG917505:WWK917505 WMK917505:WMO917505 WCO917505:WCS917505 VSS917505:VSW917505 VIW917505:VJA917505 UZA917505:UZE917505 UPE917505:UPI917505 UFI917505:UFM917505 TVM917505:TVQ917505 TLQ917505:TLU917505 TBU917505:TBY917505 SRY917505:SSC917505 SIC917505:SIG917505 RYG917505:RYK917505 ROK917505:ROO917505 REO917505:RES917505 QUS917505:QUW917505 QKW917505:QLA917505 QBA917505:QBE917505 PRE917505:PRI917505 PHI917505:PHM917505 OXM917505:OXQ917505 ONQ917505:ONU917505 ODU917505:ODY917505 NTY917505:NUC917505 NKC917505:NKG917505 NAG917505:NAK917505 MQK917505:MQO917505 MGO917505:MGS917505 LWS917505:LWW917505 LMW917505:LNA917505 LDA917505:LDE917505 KTE917505:KTI917505 KJI917505:KJM917505 JZM917505:JZQ917505 JPQ917505:JPU917505 JFU917505:JFY917505 IVY917505:IWC917505 IMC917505:IMG917505 ICG917505:ICK917505 HSK917505:HSO917505 HIO917505:HIS917505 GYS917505:GYW917505 GOW917505:GPA917505 GFA917505:GFE917505 FVE917505:FVI917505 FLI917505:FLM917505 FBM917505:FBQ917505 ERQ917505:ERU917505 EHU917505:EHY917505 DXY917505:DYC917505 DOC917505:DOG917505 DEG917505:DEK917505 CUK917505:CUO917505 CKO917505:CKS917505 CAS917505:CAW917505 BQW917505:BRA917505 BHA917505:BHE917505 AXE917505:AXI917505 ANI917505:ANM917505 ADM917505:ADQ917505 TQ917505:TU917505 JU917505:JY917505 M917495:Q917495 WWG851969:WWK851969 WMK851969:WMO851969 WCO851969:WCS851969 VSS851969:VSW851969 VIW851969:VJA851969 UZA851969:UZE851969 UPE851969:UPI851969 UFI851969:UFM851969 TVM851969:TVQ851969 TLQ851969:TLU851969 TBU851969:TBY851969 SRY851969:SSC851969 SIC851969:SIG851969 RYG851969:RYK851969 ROK851969:ROO851969 REO851969:RES851969 QUS851969:QUW851969 QKW851969:QLA851969 QBA851969:QBE851969 PRE851969:PRI851969 PHI851969:PHM851969 OXM851969:OXQ851969 ONQ851969:ONU851969 ODU851969:ODY851969 NTY851969:NUC851969 NKC851969:NKG851969 NAG851969:NAK851969 MQK851969:MQO851969 MGO851969:MGS851969 LWS851969:LWW851969 LMW851969:LNA851969 LDA851969:LDE851969 KTE851969:KTI851969 KJI851969:KJM851969 JZM851969:JZQ851969 JPQ851969:JPU851969 JFU851969:JFY851969 IVY851969:IWC851969 IMC851969:IMG851969 ICG851969:ICK851969 HSK851969:HSO851969 HIO851969:HIS851969 GYS851969:GYW851969 GOW851969:GPA851969 GFA851969:GFE851969 FVE851969:FVI851969 FLI851969:FLM851969 FBM851969:FBQ851969 ERQ851969:ERU851969 EHU851969:EHY851969 DXY851969:DYC851969 DOC851969:DOG851969 DEG851969:DEK851969 CUK851969:CUO851969 CKO851969:CKS851969 CAS851969:CAW851969 BQW851969:BRA851969 BHA851969:BHE851969 AXE851969:AXI851969 ANI851969:ANM851969 ADM851969:ADQ851969 TQ851969:TU851969 JU851969:JY851969 M851959:Q851959 WWG786433:WWK786433 WMK786433:WMO786433 WCO786433:WCS786433 VSS786433:VSW786433 VIW786433:VJA786433 UZA786433:UZE786433 UPE786433:UPI786433 UFI786433:UFM786433 TVM786433:TVQ786433 TLQ786433:TLU786433 TBU786433:TBY786433 SRY786433:SSC786433 SIC786433:SIG786433 RYG786433:RYK786433 ROK786433:ROO786433 REO786433:RES786433 QUS786433:QUW786433 QKW786433:QLA786433 QBA786433:QBE786433 PRE786433:PRI786433 PHI786433:PHM786433 OXM786433:OXQ786433 ONQ786433:ONU786433 ODU786433:ODY786433 NTY786433:NUC786433 NKC786433:NKG786433 NAG786433:NAK786433 MQK786433:MQO786433 MGO786433:MGS786433 LWS786433:LWW786433 LMW786433:LNA786433 LDA786433:LDE786433 KTE786433:KTI786433 KJI786433:KJM786433 JZM786433:JZQ786433 JPQ786433:JPU786433 JFU786433:JFY786433 IVY786433:IWC786433 IMC786433:IMG786433 ICG786433:ICK786433 HSK786433:HSO786433 HIO786433:HIS786433 GYS786433:GYW786433 GOW786433:GPA786433 GFA786433:GFE786433 FVE786433:FVI786433 FLI786433:FLM786433 FBM786433:FBQ786433 ERQ786433:ERU786433 EHU786433:EHY786433 DXY786433:DYC786433 DOC786433:DOG786433 DEG786433:DEK786433 CUK786433:CUO786433 CKO786433:CKS786433 CAS786433:CAW786433 BQW786433:BRA786433 BHA786433:BHE786433 AXE786433:AXI786433 ANI786433:ANM786433 ADM786433:ADQ786433 TQ786433:TU786433 JU786433:JY786433 M786423:Q786423 WWG720897:WWK720897 WMK720897:WMO720897 WCO720897:WCS720897 VSS720897:VSW720897 VIW720897:VJA720897 UZA720897:UZE720897 UPE720897:UPI720897 UFI720897:UFM720897 TVM720897:TVQ720897 TLQ720897:TLU720897 TBU720897:TBY720897 SRY720897:SSC720897 SIC720897:SIG720897 RYG720897:RYK720897 ROK720897:ROO720897 REO720897:RES720897 QUS720897:QUW720897 QKW720897:QLA720897 QBA720897:QBE720897 PRE720897:PRI720897 PHI720897:PHM720897 OXM720897:OXQ720897 ONQ720897:ONU720897 ODU720897:ODY720897 NTY720897:NUC720897 NKC720897:NKG720897 NAG720897:NAK720897 MQK720897:MQO720897 MGO720897:MGS720897 LWS720897:LWW720897 LMW720897:LNA720897 LDA720897:LDE720897 KTE720897:KTI720897 KJI720897:KJM720897 JZM720897:JZQ720897 JPQ720897:JPU720897 JFU720897:JFY720897 IVY720897:IWC720897 IMC720897:IMG720897 ICG720897:ICK720897 HSK720897:HSO720897 HIO720897:HIS720897 GYS720897:GYW720897 GOW720897:GPA720897 GFA720897:GFE720897 FVE720897:FVI720897 FLI720897:FLM720897 FBM720897:FBQ720897 ERQ720897:ERU720897 EHU720897:EHY720897 DXY720897:DYC720897 DOC720897:DOG720897 DEG720897:DEK720897 CUK720897:CUO720897 CKO720897:CKS720897 CAS720897:CAW720897 BQW720897:BRA720897 BHA720897:BHE720897 AXE720897:AXI720897 ANI720897:ANM720897 ADM720897:ADQ720897 TQ720897:TU720897 JU720897:JY720897 M720887:Q720887 WWG655361:WWK655361 WMK655361:WMO655361 WCO655361:WCS655361 VSS655361:VSW655361 VIW655361:VJA655361 UZA655361:UZE655361 UPE655361:UPI655361 UFI655361:UFM655361 TVM655361:TVQ655361 TLQ655361:TLU655361 TBU655361:TBY655361 SRY655361:SSC655361 SIC655361:SIG655361 RYG655361:RYK655361 ROK655361:ROO655361 REO655361:RES655361 QUS655361:QUW655361 QKW655361:QLA655361 QBA655361:QBE655361 PRE655361:PRI655361 PHI655361:PHM655361 OXM655361:OXQ655361 ONQ655361:ONU655361 ODU655361:ODY655361 NTY655361:NUC655361 NKC655361:NKG655361 NAG655361:NAK655361 MQK655361:MQO655361 MGO655361:MGS655361 LWS655361:LWW655361 LMW655361:LNA655361 LDA655361:LDE655361 KTE655361:KTI655361 KJI655361:KJM655361 JZM655361:JZQ655361 JPQ655361:JPU655361 JFU655361:JFY655361 IVY655361:IWC655361 IMC655361:IMG655361 ICG655361:ICK655361 HSK655361:HSO655361 HIO655361:HIS655361 GYS655361:GYW655361 GOW655361:GPA655361 GFA655361:GFE655361 FVE655361:FVI655361 FLI655361:FLM655361 FBM655361:FBQ655361 ERQ655361:ERU655361 EHU655361:EHY655361 DXY655361:DYC655361 DOC655361:DOG655361 DEG655361:DEK655361 CUK655361:CUO655361 CKO655361:CKS655361 CAS655361:CAW655361 BQW655361:BRA655361 BHA655361:BHE655361 AXE655361:AXI655361 ANI655361:ANM655361 ADM655361:ADQ655361 TQ655361:TU655361 JU655361:JY655361 M655351:Q655351 WWG589825:WWK589825 WMK589825:WMO589825 WCO589825:WCS589825 VSS589825:VSW589825 VIW589825:VJA589825 UZA589825:UZE589825 UPE589825:UPI589825 UFI589825:UFM589825 TVM589825:TVQ589825 TLQ589825:TLU589825 TBU589825:TBY589825 SRY589825:SSC589825 SIC589825:SIG589825 RYG589825:RYK589825 ROK589825:ROO589825 REO589825:RES589825 QUS589825:QUW589825 QKW589825:QLA589825 QBA589825:QBE589825 PRE589825:PRI589825 PHI589825:PHM589825 OXM589825:OXQ589825 ONQ589825:ONU589825 ODU589825:ODY589825 NTY589825:NUC589825 NKC589825:NKG589825 NAG589825:NAK589825 MQK589825:MQO589825 MGO589825:MGS589825 LWS589825:LWW589825 LMW589825:LNA589825 LDA589825:LDE589825 KTE589825:KTI589825 KJI589825:KJM589825 JZM589825:JZQ589825 JPQ589825:JPU589825 JFU589825:JFY589825 IVY589825:IWC589825 IMC589825:IMG589825 ICG589825:ICK589825 HSK589825:HSO589825 HIO589825:HIS589825 GYS589825:GYW589825 GOW589825:GPA589825 GFA589825:GFE589825 FVE589825:FVI589825 FLI589825:FLM589825 FBM589825:FBQ589825 ERQ589825:ERU589825 EHU589825:EHY589825 DXY589825:DYC589825 DOC589825:DOG589825 DEG589825:DEK589825 CUK589825:CUO589825 CKO589825:CKS589825 CAS589825:CAW589825 BQW589825:BRA589825 BHA589825:BHE589825 AXE589825:AXI589825 ANI589825:ANM589825 ADM589825:ADQ589825 TQ589825:TU589825 JU589825:JY589825 M589815:Q589815 WWG524289:WWK524289 WMK524289:WMO524289 WCO524289:WCS524289 VSS524289:VSW524289 VIW524289:VJA524289 UZA524289:UZE524289 UPE524289:UPI524289 UFI524289:UFM524289 TVM524289:TVQ524289 TLQ524289:TLU524289 TBU524289:TBY524289 SRY524289:SSC524289 SIC524289:SIG524289 RYG524289:RYK524289 ROK524289:ROO524289 REO524289:RES524289 QUS524289:QUW524289 QKW524289:QLA524289 QBA524289:QBE524289 PRE524289:PRI524289 PHI524289:PHM524289 OXM524289:OXQ524289 ONQ524289:ONU524289 ODU524289:ODY524289 NTY524289:NUC524289 NKC524289:NKG524289 NAG524289:NAK524289 MQK524289:MQO524289 MGO524289:MGS524289 LWS524289:LWW524289 LMW524289:LNA524289 LDA524289:LDE524289 KTE524289:KTI524289 KJI524289:KJM524289 JZM524289:JZQ524289 JPQ524289:JPU524289 JFU524289:JFY524289 IVY524289:IWC524289 IMC524289:IMG524289 ICG524289:ICK524289 HSK524289:HSO524289 HIO524289:HIS524289 GYS524289:GYW524289 GOW524289:GPA524289 GFA524289:GFE524289 FVE524289:FVI524289 FLI524289:FLM524289 FBM524289:FBQ524289 ERQ524289:ERU524289 EHU524289:EHY524289 DXY524289:DYC524289 DOC524289:DOG524289 DEG524289:DEK524289 CUK524289:CUO524289 CKO524289:CKS524289 CAS524289:CAW524289 BQW524289:BRA524289 BHA524289:BHE524289 AXE524289:AXI524289 ANI524289:ANM524289 ADM524289:ADQ524289 TQ524289:TU524289 JU524289:JY524289 M524279:Q524279 WWG458753:WWK458753 WMK458753:WMO458753 WCO458753:WCS458753 VSS458753:VSW458753 VIW458753:VJA458753 UZA458753:UZE458753 UPE458753:UPI458753 UFI458753:UFM458753 TVM458753:TVQ458753 TLQ458753:TLU458753 TBU458753:TBY458753 SRY458753:SSC458753 SIC458753:SIG458753 RYG458753:RYK458753 ROK458753:ROO458753 REO458753:RES458753 QUS458753:QUW458753 QKW458753:QLA458753 QBA458753:QBE458753 PRE458753:PRI458753 PHI458753:PHM458753 OXM458753:OXQ458753 ONQ458753:ONU458753 ODU458753:ODY458753 NTY458753:NUC458753 NKC458753:NKG458753 NAG458753:NAK458753 MQK458753:MQO458753 MGO458753:MGS458753 LWS458753:LWW458753 LMW458753:LNA458753 LDA458753:LDE458753 KTE458753:KTI458753 KJI458753:KJM458753 JZM458753:JZQ458753 JPQ458753:JPU458753 JFU458753:JFY458753 IVY458753:IWC458753 IMC458753:IMG458753 ICG458753:ICK458753 HSK458753:HSO458753 HIO458753:HIS458753 GYS458753:GYW458753 GOW458753:GPA458753 GFA458753:GFE458753 FVE458753:FVI458753 FLI458753:FLM458753 FBM458753:FBQ458753 ERQ458753:ERU458753 EHU458753:EHY458753 DXY458753:DYC458753 DOC458753:DOG458753 DEG458753:DEK458753 CUK458753:CUO458753 CKO458753:CKS458753 CAS458753:CAW458753 BQW458753:BRA458753 BHA458753:BHE458753 AXE458753:AXI458753 ANI458753:ANM458753 ADM458753:ADQ458753 TQ458753:TU458753 JU458753:JY458753 M458743:Q458743 WWG393217:WWK393217 WMK393217:WMO393217 WCO393217:WCS393217 VSS393217:VSW393217 VIW393217:VJA393217 UZA393217:UZE393217 UPE393217:UPI393217 UFI393217:UFM393217 TVM393217:TVQ393217 TLQ393217:TLU393217 TBU393217:TBY393217 SRY393217:SSC393217 SIC393217:SIG393217 RYG393217:RYK393217 ROK393217:ROO393217 REO393217:RES393217 QUS393217:QUW393217 QKW393217:QLA393217 QBA393217:QBE393217 PRE393217:PRI393217 PHI393217:PHM393217 OXM393217:OXQ393217 ONQ393217:ONU393217 ODU393217:ODY393217 NTY393217:NUC393217 NKC393217:NKG393217 NAG393217:NAK393217 MQK393217:MQO393217 MGO393217:MGS393217 LWS393217:LWW393217 LMW393217:LNA393217 LDA393217:LDE393217 KTE393217:KTI393217 KJI393217:KJM393217 JZM393217:JZQ393217 JPQ393217:JPU393217 JFU393217:JFY393217 IVY393217:IWC393217 IMC393217:IMG393217 ICG393217:ICK393217 HSK393217:HSO393217 HIO393217:HIS393217 GYS393217:GYW393217 GOW393217:GPA393217 GFA393217:GFE393217 FVE393217:FVI393217 FLI393217:FLM393217 FBM393217:FBQ393217 ERQ393217:ERU393217 EHU393217:EHY393217 DXY393217:DYC393217 DOC393217:DOG393217 DEG393217:DEK393217 CUK393217:CUO393217 CKO393217:CKS393217 CAS393217:CAW393217 BQW393217:BRA393217 BHA393217:BHE393217 AXE393217:AXI393217 ANI393217:ANM393217 ADM393217:ADQ393217 TQ393217:TU393217 JU393217:JY393217 M393207:Q393207 WWG327681:WWK327681 WMK327681:WMO327681 WCO327681:WCS327681 VSS327681:VSW327681 VIW327681:VJA327681 UZA327681:UZE327681 UPE327681:UPI327681 UFI327681:UFM327681 TVM327681:TVQ327681 TLQ327681:TLU327681 TBU327681:TBY327681 SRY327681:SSC327681 SIC327681:SIG327681 RYG327681:RYK327681 ROK327681:ROO327681 REO327681:RES327681 QUS327681:QUW327681 QKW327681:QLA327681 QBA327681:QBE327681 PRE327681:PRI327681 PHI327681:PHM327681 OXM327681:OXQ327681 ONQ327681:ONU327681 ODU327681:ODY327681 NTY327681:NUC327681 NKC327681:NKG327681 NAG327681:NAK327681 MQK327681:MQO327681 MGO327681:MGS327681 LWS327681:LWW327681 LMW327681:LNA327681 LDA327681:LDE327681 KTE327681:KTI327681 KJI327681:KJM327681 JZM327681:JZQ327681 JPQ327681:JPU327681 JFU327681:JFY327681 IVY327681:IWC327681 IMC327681:IMG327681 ICG327681:ICK327681 HSK327681:HSO327681 HIO327681:HIS327681 GYS327681:GYW327681 GOW327681:GPA327681 GFA327681:GFE327681 FVE327681:FVI327681 FLI327681:FLM327681 FBM327681:FBQ327681 ERQ327681:ERU327681 EHU327681:EHY327681 DXY327681:DYC327681 DOC327681:DOG327681 DEG327681:DEK327681 CUK327681:CUO327681 CKO327681:CKS327681 CAS327681:CAW327681 BQW327681:BRA327681 BHA327681:BHE327681 AXE327681:AXI327681 ANI327681:ANM327681 ADM327681:ADQ327681 TQ327681:TU327681 JU327681:JY327681 M327671:Q327671 WWG262145:WWK262145 WMK262145:WMO262145 WCO262145:WCS262145 VSS262145:VSW262145 VIW262145:VJA262145 UZA262145:UZE262145 UPE262145:UPI262145 UFI262145:UFM262145 TVM262145:TVQ262145 TLQ262145:TLU262145 TBU262145:TBY262145 SRY262145:SSC262145 SIC262145:SIG262145 RYG262145:RYK262145 ROK262145:ROO262145 REO262145:RES262145 QUS262145:QUW262145 QKW262145:QLA262145 QBA262145:QBE262145 PRE262145:PRI262145 PHI262145:PHM262145 OXM262145:OXQ262145 ONQ262145:ONU262145 ODU262145:ODY262145 NTY262145:NUC262145 NKC262145:NKG262145 NAG262145:NAK262145 MQK262145:MQO262145 MGO262145:MGS262145 LWS262145:LWW262145 LMW262145:LNA262145 LDA262145:LDE262145 KTE262145:KTI262145 KJI262145:KJM262145 JZM262145:JZQ262145 JPQ262145:JPU262145 JFU262145:JFY262145 IVY262145:IWC262145 IMC262145:IMG262145 ICG262145:ICK262145 HSK262145:HSO262145 HIO262145:HIS262145 GYS262145:GYW262145 GOW262145:GPA262145 GFA262145:GFE262145 FVE262145:FVI262145 FLI262145:FLM262145 FBM262145:FBQ262145 ERQ262145:ERU262145 EHU262145:EHY262145 DXY262145:DYC262145 DOC262145:DOG262145 DEG262145:DEK262145 CUK262145:CUO262145 CKO262145:CKS262145 CAS262145:CAW262145 BQW262145:BRA262145 BHA262145:BHE262145 AXE262145:AXI262145 ANI262145:ANM262145 ADM262145:ADQ262145 TQ262145:TU262145 JU262145:JY262145 M262135:Q262135 WWG196609:WWK196609 WMK196609:WMO196609 WCO196609:WCS196609 VSS196609:VSW196609 VIW196609:VJA196609 UZA196609:UZE196609 UPE196609:UPI196609 UFI196609:UFM196609 TVM196609:TVQ196609 TLQ196609:TLU196609 TBU196609:TBY196609 SRY196609:SSC196609 SIC196609:SIG196609 RYG196609:RYK196609 ROK196609:ROO196609 REO196609:RES196609 QUS196609:QUW196609 QKW196609:QLA196609 QBA196609:QBE196609 PRE196609:PRI196609 PHI196609:PHM196609 OXM196609:OXQ196609 ONQ196609:ONU196609 ODU196609:ODY196609 NTY196609:NUC196609 NKC196609:NKG196609 NAG196609:NAK196609 MQK196609:MQO196609 MGO196609:MGS196609 LWS196609:LWW196609 LMW196609:LNA196609 LDA196609:LDE196609 KTE196609:KTI196609 KJI196609:KJM196609 JZM196609:JZQ196609 JPQ196609:JPU196609 JFU196609:JFY196609 IVY196609:IWC196609 IMC196609:IMG196609 ICG196609:ICK196609 HSK196609:HSO196609 HIO196609:HIS196609 GYS196609:GYW196609 GOW196609:GPA196609 GFA196609:GFE196609 FVE196609:FVI196609 FLI196609:FLM196609 FBM196609:FBQ196609 ERQ196609:ERU196609 EHU196609:EHY196609 DXY196609:DYC196609 DOC196609:DOG196609 DEG196609:DEK196609 CUK196609:CUO196609 CKO196609:CKS196609 CAS196609:CAW196609 BQW196609:BRA196609 BHA196609:BHE196609 AXE196609:AXI196609 ANI196609:ANM196609 ADM196609:ADQ196609 TQ196609:TU196609 JU196609:JY196609 M196599:Q196599 WWG131073:WWK131073 WMK131073:WMO131073 WCO131073:WCS131073 VSS131073:VSW131073 VIW131073:VJA131073 UZA131073:UZE131073 UPE131073:UPI131073 UFI131073:UFM131073 TVM131073:TVQ131073 TLQ131073:TLU131073 TBU131073:TBY131073 SRY131073:SSC131073 SIC131073:SIG131073 RYG131073:RYK131073 ROK131073:ROO131073 REO131073:RES131073 QUS131073:QUW131073 QKW131073:QLA131073 QBA131073:QBE131073 PRE131073:PRI131073 PHI131073:PHM131073 OXM131073:OXQ131073 ONQ131073:ONU131073 ODU131073:ODY131073 NTY131073:NUC131073 NKC131073:NKG131073 NAG131073:NAK131073 MQK131073:MQO131073 MGO131073:MGS131073 LWS131073:LWW131073 LMW131073:LNA131073 LDA131073:LDE131073 KTE131073:KTI131073 KJI131073:KJM131073 JZM131073:JZQ131073 JPQ131073:JPU131073 JFU131073:JFY131073 IVY131073:IWC131073 IMC131073:IMG131073 ICG131073:ICK131073 HSK131073:HSO131073 HIO131073:HIS131073 GYS131073:GYW131073 GOW131073:GPA131073 GFA131073:GFE131073 FVE131073:FVI131073 FLI131073:FLM131073 FBM131073:FBQ131073 ERQ131073:ERU131073 EHU131073:EHY131073 DXY131073:DYC131073 DOC131073:DOG131073 DEG131073:DEK131073 CUK131073:CUO131073 CKO131073:CKS131073 CAS131073:CAW131073 BQW131073:BRA131073 BHA131073:BHE131073 AXE131073:AXI131073 ANI131073:ANM131073 ADM131073:ADQ131073 TQ131073:TU131073 JU131073:JY131073 M131063:Q131063 WWG65537:WWK65537 WMK65537:WMO65537 WCO65537:WCS65537 VSS65537:VSW65537 VIW65537:VJA65537 UZA65537:UZE65537 UPE65537:UPI65537 UFI65537:UFM65537 TVM65537:TVQ65537 TLQ65537:TLU65537 TBU65537:TBY65537 SRY65537:SSC65537 SIC65537:SIG65537 RYG65537:RYK65537 ROK65537:ROO65537 REO65537:RES65537 QUS65537:QUW65537 QKW65537:QLA65537 QBA65537:QBE65537 PRE65537:PRI65537 PHI65537:PHM65537 OXM65537:OXQ65537 ONQ65537:ONU65537 ODU65537:ODY65537 NTY65537:NUC65537 NKC65537:NKG65537 NAG65537:NAK65537 MQK65537:MQO65537 MGO65537:MGS65537 LWS65537:LWW65537 LMW65537:LNA65537 LDA65537:LDE65537 KTE65537:KTI65537 KJI65537:KJM65537 JZM65537:JZQ65537 JPQ65537:JPU65537 JFU65537:JFY65537 IVY65537:IWC65537 IMC65537:IMG65537 ICG65537:ICK65537 HSK65537:HSO65537 HIO65537:HIS65537 GYS65537:GYW65537 GOW65537:GPA65537 GFA65537:GFE65537 FVE65537:FVI65537 FLI65537:FLM65537 FBM65537:FBQ65537 ERQ65537:ERU65537 EHU65537:EHY65537 DXY65537:DYC65537 DOC65537:DOG65537 DEG65537:DEK65537 CUK65537:CUO65537 CKO65537:CKS65537 CAS65537:CAW65537 BQW65537:BRA65537 BHA65537:BHE65537 AXE65537:AXI65537 ANI65537:ANM65537 ADM65537:ADQ65537 TQ65537:TU65537 JU65537:JY65537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4:WWK983044 WMK983044:WMO983044 WCO983044:WCS983044 VSS983044:VSW983044 VIW983044:VJA983044 UZA983044:UZE983044 UPE983044:UPI983044 UFI983044:UFM983044 TVM983044:TVQ983044 TLQ983044:TLU983044 TBU983044:TBY983044 SRY983044:SSC983044 SIC983044:SIG983044 RYG983044:RYK983044 ROK983044:ROO983044 REO983044:RES983044 QUS983044:QUW983044 QKW983044:QLA983044 QBA983044:QBE983044 PRE983044:PRI983044 PHI983044:PHM983044 OXM983044:OXQ983044 ONQ983044:ONU983044 ODU983044:ODY983044 NTY983044:NUC983044 NKC983044:NKG983044 NAG983044:NAK983044 MQK983044:MQO983044 MGO983044:MGS983044 LWS983044:LWW983044 LMW983044:LNA983044 LDA983044:LDE983044 KTE983044:KTI983044 KJI983044:KJM983044 JZM983044:JZQ983044 JPQ983044:JPU983044 JFU983044:JFY983044 IVY983044:IWC983044 IMC983044:IMG983044 ICG983044:ICK983044 HSK983044:HSO983044 HIO983044:HIS983044 GYS983044:GYW983044 GOW983044:GPA983044 GFA983044:GFE983044 FVE983044:FVI983044 FLI983044:FLM983044 FBM983044:FBQ983044 ERQ983044:ERU983044 EHU983044:EHY983044 DXY983044:DYC983044 DOC983044:DOG983044 DEG983044:DEK983044 CUK983044:CUO983044 CKO983044:CKS983044 CAS983044:CAW983044 BQW983044:BRA983044 BHA983044:BHE983044 AXE983044:AXI983044 ANI983044:ANM983044 ADM983044:ADQ983044 TQ983044:TU983044 JU983044:JY983044 M983034:Q983034 WWG917508:WWK917508 WMK917508:WMO917508 WCO917508:WCS917508 VSS917508:VSW917508 VIW917508:VJA917508 UZA917508:UZE917508 UPE917508:UPI917508 UFI917508:UFM917508 TVM917508:TVQ917508 TLQ917508:TLU917508 TBU917508:TBY917508 SRY917508:SSC917508 SIC917508:SIG917508 RYG917508:RYK917508 ROK917508:ROO917508 REO917508:RES917508 QUS917508:QUW917508 QKW917508:QLA917508 QBA917508:QBE917508 PRE917508:PRI917508 PHI917508:PHM917508 OXM917508:OXQ917508 ONQ917508:ONU917508 ODU917508:ODY917508 NTY917508:NUC917508 NKC917508:NKG917508 NAG917508:NAK917508 MQK917508:MQO917508 MGO917508:MGS917508 LWS917508:LWW917508 LMW917508:LNA917508 LDA917508:LDE917508 KTE917508:KTI917508 KJI917508:KJM917508 JZM917508:JZQ917508 JPQ917508:JPU917508 JFU917508:JFY917508 IVY917508:IWC917508 IMC917508:IMG917508 ICG917508:ICK917508 HSK917508:HSO917508 HIO917508:HIS917508 GYS917508:GYW917508 GOW917508:GPA917508 GFA917508:GFE917508 FVE917508:FVI917508 FLI917508:FLM917508 FBM917508:FBQ917508 ERQ917508:ERU917508 EHU917508:EHY917508 DXY917508:DYC917508 DOC917508:DOG917508 DEG917508:DEK917508 CUK917508:CUO917508 CKO917508:CKS917508 CAS917508:CAW917508 BQW917508:BRA917508 BHA917508:BHE917508 AXE917508:AXI917508 ANI917508:ANM917508 ADM917508:ADQ917508 TQ917508:TU917508 JU917508:JY917508 M917498:Q917498 WWG851972:WWK851972 WMK851972:WMO851972 WCO851972:WCS851972 VSS851972:VSW851972 VIW851972:VJA851972 UZA851972:UZE851972 UPE851972:UPI851972 UFI851972:UFM851972 TVM851972:TVQ851972 TLQ851972:TLU851972 TBU851972:TBY851972 SRY851972:SSC851972 SIC851972:SIG851972 RYG851972:RYK851972 ROK851972:ROO851972 REO851972:RES851972 QUS851972:QUW851972 QKW851972:QLA851972 QBA851972:QBE851972 PRE851972:PRI851972 PHI851972:PHM851972 OXM851972:OXQ851972 ONQ851972:ONU851972 ODU851972:ODY851972 NTY851972:NUC851972 NKC851972:NKG851972 NAG851972:NAK851972 MQK851972:MQO851972 MGO851972:MGS851972 LWS851972:LWW851972 LMW851972:LNA851972 LDA851972:LDE851972 KTE851972:KTI851972 KJI851972:KJM851972 JZM851972:JZQ851972 JPQ851972:JPU851972 JFU851972:JFY851972 IVY851972:IWC851972 IMC851972:IMG851972 ICG851972:ICK851972 HSK851972:HSO851972 HIO851972:HIS851972 GYS851972:GYW851972 GOW851972:GPA851972 GFA851972:GFE851972 FVE851972:FVI851972 FLI851972:FLM851972 FBM851972:FBQ851972 ERQ851972:ERU851972 EHU851972:EHY851972 DXY851972:DYC851972 DOC851972:DOG851972 DEG851972:DEK851972 CUK851972:CUO851972 CKO851972:CKS851972 CAS851972:CAW851972 BQW851972:BRA851972 BHA851972:BHE851972 AXE851972:AXI851972 ANI851972:ANM851972 ADM851972:ADQ851972 TQ851972:TU851972 JU851972:JY851972 M851962:Q851962 WWG786436:WWK786436 WMK786436:WMO786436 WCO786436:WCS786436 VSS786436:VSW786436 VIW786436:VJA786436 UZA786436:UZE786436 UPE786436:UPI786436 UFI786436:UFM786436 TVM786436:TVQ786436 TLQ786436:TLU786436 TBU786436:TBY786436 SRY786436:SSC786436 SIC786436:SIG786436 RYG786436:RYK786436 ROK786436:ROO786436 REO786436:RES786436 QUS786436:QUW786436 QKW786436:QLA786436 QBA786436:QBE786436 PRE786436:PRI786436 PHI786436:PHM786436 OXM786436:OXQ786436 ONQ786436:ONU786436 ODU786436:ODY786436 NTY786436:NUC786436 NKC786436:NKG786436 NAG786436:NAK786436 MQK786436:MQO786436 MGO786436:MGS786436 LWS786436:LWW786436 LMW786436:LNA786436 LDA786436:LDE786436 KTE786436:KTI786436 KJI786436:KJM786436 JZM786436:JZQ786436 JPQ786436:JPU786436 JFU786436:JFY786436 IVY786436:IWC786436 IMC786436:IMG786436 ICG786436:ICK786436 HSK786436:HSO786436 HIO786436:HIS786436 GYS786436:GYW786436 GOW786436:GPA786436 GFA786436:GFE786436 FVE786436:FVI786436 FLI786436:FLM786436 FBM786436:FBQ786436 ERQ786436:ERU786436 EHU786436:EHY786436 DXY786436:DYC786436 DOC786436:DOG786436 DEG786436:DEK786436 CUK786436:CUO786436 CKO786436:CKS786436 CAS786436:CAW786436 BQW786436:BRA786436 BHA786436:BHE786436 AXE786436:AXI786436 ANI786436:ANM786436 ADM786436:ADQ786436 TQ786436:TU786436 JU786436:JY786436 M786426:Q786426 WWG720900:WWK720900 WMK720900:WMO720900 WCO720900:WCS720900 VSS720900:VSW720900 VIW720900:VJA720900 UZA720900:UZE720900 UPE720900:UPI720900 UFI720900:UFM720900 TVM720900:TVQ720900 TLQ720900:TLU720900 TBU720900:TBY720900 SRY720900:SSC720900 SIC720900:SIG720900 RYG720900:RYK720900 ROK720900:ROO720900 REO720900:RES720900 QUS720900:QUW720900 QKW720900:QLA720900 QBA720900:QBE720900 PRE720900:PRI720900 PHI720900:PHM720900 OXM720900:OXQ720900 ONQ720900:ONU720900 ODU720900:ODY720900 NTY720900:NUC720900 NKC720900:NKG720900 NAG720900:NAK720900 MQK720900:MQO720900 MGO720900:MGS720900 LWS720900:LWW720900 LMW720900:LNA720900 LDA720900:LDE720900 KTE720900:KTI720900 KJI720900:KJM720900 JZM720900:JZQ720900 JPQ720900:JPU720900 JFU720900:JFY720900 IVY720900:IWC720900 IMC720900:IMG720900 ICG720900:ICK720900 HSK720900:HSO720900 HIO720900:HIS720900 GYS720900:GYW720900 GOW720900:GPA720900 GFA720900:GFE720900 FVE720900:FVI720900 FLI720900:FLM720900 FBM720900:FBQ720900 ERQ720900:ERU720900 EHU720900:EHY720900 DXY720900:DYC720900 DOC720900:DOG720900 DEG720900:DEK720900 CUK720900:CUO720900 CKO720900:CKS720900 CAS720900:CAW720900 BQW720900:BRA720900 BHA720900:BHE720900 AXE720900:AXI720900 ANI720900:ANM720900 ADM720900:ADQ720900 TQ720900:TU720900 JU720900:JY720900 M720890:Q720890 WWG655364:WWK655364 WMK655364:WMO655364 WCO655364:WCS655364 VSS655364:VSW655364 VIW655364:VJA655364 UZA655364:UZE655364 UPE655364:UPI655364 UFI655364:UFM655364 TVM655364:TVQ655364 TLQ655364:TLU655364 TBU655364:TBY655364 SRY655364:SSC655364 SIC655364:SIG655364 RYG655364:RYK655364 ROK655364:ROO655364 REO655364:RES655364 QUS655364:QUW655364 QKW655364:QLA655364 QBA655364:QBE655364 PRE655364:PRI655364 PHI655364:PHM655364 OXM655364:OXQ655364 ONQ655364:ONU655364 ODU655364:ODY655364 NTY655364:NUC655364 NKC655364:NKG655364 NAG655364:NAK655364 MQK655364:MQO655364 MGO655364:MGS655364 LWS655364:LWW655364 LMW655364:LNA655364 LDA655364:LDE655364 KTE655364:KTI655364 KJI655364:KJM655364 JZM655364:JZQ655364 JPQ655364:JPU655364 JFU655364:JFY655364 IVY655364:IWC655364 IMC655364:IMG655364 ICG655364:ICK655364 HSK655364:HSO655364 HIO655364:HIS655364 GYS655364:GYW655364 GOW655364:GPA655364 GFA655364:GFE655364 FVE655364:FVI655364 FLI655364:FLM655364 FBM655364:FBQ655364 ERQ655364:ERU655364 EHU655364:EHY655364 DXY655364:DYC655364 DOC655364:DOG655364 DEG655364:DEK655364 CUK655364:CUO655364 CKO655364:CKS655364 CAS655364:CAW655364 BQW655364:BRA655364 BHA655364:BHE655364 AXE655364:AXI655364 ANI655364:ANM655364 ADM655364:ADQ655364 TQ655364:TU655364 JU655364:JY655364 M655354:Q655354 WWG589828:WWK589828 WMK589828:WMO589828 WCO589828:WCS589828 VSS589828:VSW589828 VIW589828:VJA589828 UZA589828:UZE589828 UPE589828:UPI589828 UFI589828:UFM589828 TVM589828:TVQ589828 TLQ589828:TLU589828 TBU589828:TBY589828 SRY589828:SSC589828 SIC589828:SIG589828 RYG589828:RYK589828 ROK589828:ROO589828 REO589828:RES589828 QUS589828:QUW589828 QKW589828:QLA589828 QBA589828:QBE589828 PRE589828:PRI589828 PHI589828:PHM589828 OXM589828:OXQ589828 ONQ589828:ONU589828 ODU589828:ODY589828 NTY589828:NUC589828 NKC589828:NKG589828 NAG589828:NAK589828 MQK589828:MQO589828 MGO589828:MGS589828 LWS589828:LWW589828 LMW589828:LNA589828 LDA589828:LDE589828 KTE589828:KTI589828 KJI589828:KJM589828 JZM589828:JZQ589828 JPQ589828:JPU589828 JFU589828:JFY589828 IVY589828:IWC589828 IMC589828:IMG589828 ICG589828:ICK589828 HSK589828:HSO589828 HIO589828:HIS589828 GYS589828:GYW589828 GOW589828:GPA589828 GFA589828:GFE589828 FVE589828:FVI589828 FLI589828:FLM589828 FBM589828:FBQ589828 ERQ589828:ERU589828 EHU589828:EHY589828 DXY589828:DYC589828 DOC589828:DOG589828 DEG589828:DEK589828 CUK589828:CUO589828 CKO589828:CKS589828 CAS589828:CAW589828 BQW589828:BRA589828 BHA589828:BHE589828 AXE589828:AXI589828 ANI589828:ANM589828 ADM589828:ADQ589828 TQ589828:TU589828 JU589828:JY589828 M589818:Q589818 WWG524292:WWK524292 WMK524292:WMO524292 WCO524292:WCS524292 VSS524292:VSW524292 VIW524292:VJA524292 UZA524292:UZE524292 UPE524292:UPI524292 UFI524292:UFM524292 TVM524292:TVQ524292 TLQ524292:TLU524292 TBU524292:TBY524292 SRY524292:SSC524292 SIC524292:SIG524292 RYG524292:RYK524292 ROK524292:ROO524292 REO524292:RES524292 QUS524292:QUW524292 QKW524292:QLA524292 QBA524292:QBE524292 PRE524292:PRI524292 PHI524292:PHM524292 OXM524292:OXQ524292 ONQ524292:ONU524292 ODU524292:ODY524292 NTY524292:NUC524292 NKC524292:NKG524292 NAG524292:NAK524292 MQK524292:MQO524292 MGO524292:MGS524292 LWS524292:LWW524292 LMW524292:LNA524292 LDA524292:LDE524292 KTE524292:KTI524292 KJI524292:KJM524292 JZM524292:JZQ524292 JPQ524292:JPU524292 JFU524292:JFY524292 IVY524292:IWC524292 IMC524292:IMG524292 ICG524292:ICK524292 HSK524292:HSO524292 HIO524292:HIS524292 GYS524292:GYW524292 GOW524292:GPA524292 GFA524292:GFE524292 FVE524292:FVI524292 FLI524292:FLM524292 FBM524292:FBQ524292 ERQ524292:ERU524292 EHU524292:EHY524292 DXY524292:DYC524292 DOC524292:DOG524292 DEG524292:DEK524292 CUK524292:CUO524292 CKO524292:CKS524292 CAS524292:CAW524292 BQW524292:BRA524292 BHA524292:BHE524292 AXE524292:AXI524292 ANI524292:ANM524292 ADM524292:ADQ524292 TQ524292:TU524292 JU524292:JY524292 M524282:Q524282 WWG458756:WWK458756 WMK458756:WMO458756 WCO458756:WCS458756 VSS458756:VSW458756 VIW458756:VJA458756 UZA458756:UZE458756 UPE458756:UPI458756 UFI458756:UFM458756 TVM458756:TVQ458756 TLQ458756:TLU458756 TBU458756:TBY458756 SRY458756:SSC458756 SIC458756:SIG458756 RYG458756:RYK458756 ROK458756:ROO458756 REO458756:RES458756 QUS458756:QUW458756 QKW458756:QLA458756 QBA458756:QBE458756 PRE458756:PRI458756 PHI458756:PHM458756 OXM458756:OXQ458756 ONQ458756:ONU458756 ODU458756:ODY458756 NTY458756:NUC458756 NKC458756:NKG458756 NAG458756:NAK458756 MQK458756:MQO458756 MGO458756:MGS458756 LWS458756:LWW458756 LMW458756:LNA458756 LDA458756:LDE458756 KTE458756:KTI458756 KJI458756:KJM458756 JZM458756:JZQ458756 JPQ458756:JPU458756 JFU458756:JFY458756 IVY458756:IWC458756 IMC458756:IMG458756 ICG458756:ICK458756 HSK458756:HSO458756 HIO458756:HIS458756 GYS458756:GYW458756 GOW458756:GPA458756 GFA458756:GFE458756 FVE458756:FVI458756 FLI458756:FLM458756 FBM458756:FBQ458756 ERQ458756:ERU458756 EHU458756:EHY458756 DXY458756:DYC458756 DOC458756:DOG458756 DEG458756:DEK458756 CUK458756:CUO458756 CKO458756:CKS458756 CAS458756:CAW458756 BQW458756:BRA458756 BHA458756:BHE458756 AXE458756:AXI458756 ANI458756:ANM458756 ADM458756:ADQ458756 TQ458756:TU458756 JU458756:JY458756 M458746:Q458746 WWG393220:WWK393220 WMK393220:WMO393220 WCO393220:WCS393220 VSS393220:VSW393220 VIW393220:VJA393220 UZA393220:UZE393220 UPE393220:UPI393220 UFI393220:UFM393220 TVM393220:TVQ393220 TLQ393220:TLU393220 TBU393220:TBY393220 SRY393220:SSC393220 SIC393220:SIG393220 RYG393220:RYK393220 ROK393220:ROO393220 REO393220:RES393220 QUS393220:QUW393220 QKW393220:QLA393220 QBA393220:QBE393220 PRE393220:PRI393220 PHI393220:PHM393220 OXM393220:OXQ393220 ONQ393220:ONU393220 ODU393220:ODY393220 NTY393220:NUC393220 NKC393220:NKG393220 NAG393220:NAK393220 MQK393220:MQO393220 MGO393220:MGS393220 LWS393220:LWW393220 LMW393220:LNA393220 LDA393220:LDE393220 KTE393220:KTI393220 KJI393220:KJM393220 JZM393220:JZQ393220 JPQ393220:JPU393220 JFU393220:JFY393220 IVY393220:IWC393220 IMC393220:IMG393220 ICG393220:ICK393220 HSK393220:HSO393220 HIO393220:HIS393220 GYS393220:GYW393220 GOW393220:GPA393220 GFA393220:GFE393220 FVE393220:FVI393220 FLI393220:FLM393220 FBM393220:FBQ393220 ERQ393220:ERU393220 EHU393220:EHY393220 DXY393220:DYC393220 DOC393220:DOG393220 DEG393220:DEK393220 CUK393220:CUO393220 CKO393220:CKS393220 CAS393220:CAW393220 BQW393220:BRA393220 BHA393220:BHE393220 AXE393220:AXI393220 ANI393220:ANM393220 ADM393220:ADQ393220 TQ393220:TU393220 JU393220:JY393220 M393210:Q393210 WWG327684:WWK327684 WMK327684:WMO327684 WCO327684:WCS327684 VSS327684:VSW327684 VIW327684:VJA327684 UZA327684:UZE327684 UPE327684:UPI327684 UFI327684:UFM327684 TVM327684:TVQ327684 TLQ327684:TLU327684 TBU327684:TBY327684 SRY327684:SSC327684 SIC327684:SIG327684 RYG327684:RYK327684 ROK327684:ROO327684 REO327684:RES327684 QUS327684:QUW327684 QKW327684:QLA327684 QBA327684:QBE327684 PRE327684:PRI327684 PHI327684:PHM327684 OXM327684:OXQ327684 ONQ327684:ONU327684 ODU327684:ODY327684 NTY327684:NUC327684 NKC327684:NKG327684 NAG327684:NAK327684 MQK327684:MQO327684 MGO327684:MGS327684 LWS327684:LWW327684 LMW327684:LNA327684 LDA327684:LDE327684 KTE327684:KTI327684 KJI327684:KJM327684 JZM327684:JZQ327684 JPQ327684:JPU327684 JFU327684:JFY327684 IVY327684:IWC327684 IMC327684:IMG327684 ICG327684:ICK327684 HSK327684:HSO327684 HIO327684:HIS327684 GYS327684:GYW327684 GOW327684:GPA327684 GFA327684:GFE327684 FVE327684:FVI327684 FLI327684:FLM327684 FBM327684:FBQ327684 ERQ327684:ERU327684 EHU327684:EHY327684 DXY327684:DYC327684 DOC327684:DOG327684 DEG327684:DEK327684 CUK327684:CUO327684 CKO327684:CKS327684 CAS327684:CAW327684 BQW327684:BRA327684 BHA327684:BHE327684 AXE327684:AXI327684 ANI327684:ANM327684 ADM327684:ADQ327684 TQ327684:TU327684 JU327684:JY327684 M327674:Q327674 WWG262148:WWK262148 WMK262148:WMO262148 WCO262148:WCS262148 VSS262148:VSW262148 VIW262148:VJA262148 UZA262148:UZE262148 UPE262148:UPI262148 UFI262148:UFM262148 TVM262148:TVQ262148 TLQ262148:TLU262148 TBU262148:TBY262148 SRY262148:SSC262148 SIC262148:SIG262148 RYG262148:RYK262148 ROK262148:ROO262148 REO262148:RES262148 QUS262148:QUW262148 QKW262148:QLA262148 QBA262148:QBE262148 PRE262148:PRI262148 PHI262148:PHM262148 OXM262148:OXQ262148 ONQ262148:ONU262148 ODU262148:ODY262148 NTY262148:NUC262148 NKC262148:NKG262148 NAG262148:NAK262148 MQK262148:MQO262148 MGO262148:MGS262148 LWS262148:LWW262148 LMW262148:LNA262148 LDA262148:LDE262148 KTE262148:KTI262148 KJI262148:KJM262148 JZM262148:JZQ262148 JPQ262148:JPU262148 JFU262148:JFY262148 IVY262148:IWC262148 IMC262148:IMG262148 ICG262148:ICK262148 HSK262148:HSO262148 HIO262148:HIS262148 GYS262148:GYW262148 GOW262148:GPA262148 GFA262148:GFE262148 FVE262148:FVI262148 FLI262148:FLM262148 FBM262148:FBQ262148 ERQ262148:ERU262148 EHU262148:EHY262148 DXY262148:DYC262148 DOC262148:DOG262148 DEG262148:DEK262148 CUK262148:CUO262148 CKO262148:CKS262148 CAS262148:CAW262148 BQW262148:BRA262148 BHA262148:BHE262148 AXE262148:AXI262148 ANI262148:ANM262148 ADM262148:ADQ262148 TQ262148:TU262148 JU262148:JY262148 M262138:Q262138 WWG196612:WWK196612 WMK196612:WMO196612 WCO196612:WCS196612 VSS196612:VSW196612 VIW196612:VJA196612 UZA196612:UZE196612 UPE196612:UPI196612 UFI196612:UFM196612 TVM196612:TVQ196612 TLQ196612:TLU196612 TBU196612:TBY196612 SRY196612:SSC196612 SIC196612:SIG196612 RYG196612:RYK196612 ROK196612:ROO196612 REO196612:RES196612 QUS196612:QUW196612 QKW196612:QLA196612 QBA196612:QBE196612 PRE196612:PRI196612 PHI196612:PHM196612 OXM196612:OXQ196612 ONQ196612:ONU196612 ODU196612:ODY196612 NTY196612:NUC196612 NKC196612:NKG196612 NAG196612:NAK196612 MQK196612:MQO196612 MGO196612:MGS196612 LWS196612:LWW196612 LMW196612:LNA196612 LDA196612:LDE196612 KTE196612:KTI196612 KJI196612:KJM196612 JZM196612:JZQ196612 JPQ196612:JPU196612 JFU196612:JFY196612 IVY196612:IWC196612 IMC196612:IMG196612 ICG196612:ICK196612 HSK196612:HSO196612 HIO196612:HIS196612 GYS196612:GYW196612 GOW196612:GPA196612 GFA196612:GFE196612 FVE196612:FVI196612 FLI196612:FLM196612 FBM196612:FBQ196612 ERQ196612:ERU196612 EHU196612:EHY196612 DXY196612:DYC196612 DOC196612:DOG196612 DEG196612:DEK196612 CUK196612:CUO196612 CKO196612:CKS196612 CAS196612:CAW196612 BQW196612:BRA196612 BHA196612:BHE196612 AXE196612:AXI196612 ANI196612:ANM196612 ADM196612:ADQ196612 TQ196612:TU196612 JU196612:JY196612 M196602:Q196602 WWG131076:WWK131076 WMK131076:WMO131076 WCO131076:WCS131076 VSS131076:VSW131076 VIW131076:VJA131076 UZA131076:UZE131076 UPE131076:UPI131076 UFI131076:UFM131076 TVM131076:TVQ131076 TLQ131076:TLU131076 TBU131076:TBY131076 SRY131076:SSC131076 SIC131076:SIG131076 RYG131076:RYK131076 ROK131076:ROO131076 REO131076:RES131076 QUS131076:QUW131076 QKW131076:QLA131076 QBA131076:QBE131076 PRE131076:PRI131076 PHI131076:PHM131076 OXM131076:OXQ131076 ONQ131076:ONU131076 ODU131076:ODY131076 NTY131076:NUC131076 NKC131076:NKG131076 NAG131076:NAK131076 MQK131076:MQO131076 MGO131076:MGS131076 LWS131076:LWW131076 LMW131076:LNA131076 LDA131076:LDE131076 KTE131076:KTI131076 KJI131076:KJM131076 JZM131076:JZQ131076 JPQ131076:JPU131076 JFU131076:JFY131076 IVY131076:IWC131076 IMC131076:IMG131076 ICG131076:ICK131076 HSK131076:HSO131076 HIO131076:HIS131076 GYS131076:GYW131076 GOW131076:GPA131076 GFA131076:GFE131076 FVE131076:FVI131076 FLI131076:FLM131076 FBM131076:FBQ131076 ERQ131076:ERU131076 EHU131076:EHY131076 DXY131076:DYC131076 DOC131076:DOG131076 DEG131076:DEK131076 CUK131076:CUO131076 CKO131076:CKS131076 CAS131076:CAW131076 BQW131076:BRA131076 BHA131076:BHE131076 AXE131076:AXI131076 ANI131076:ANM131076 ADM131076:ADQ131076 TQ131076:TU131076 JU131076:JY131076 M131066:Q131066 WWG65540:WWK65540 WMK65540:WMO65540 WCO65540:WCS65540 VSS65540:VSW65540 VIW65540:VJA65540 UZA65540:UZE65540 UPE65540:UPI65540 UFI65540:UFM65540 TVM65540:TVQ65540 TLQ65540:TLU65540 TBU65540:TBY65540 SRY65540:SSC65540 SIC65540:SIG65540 RYG65540:RYK65540 ROK65540:ROO65540 REO65540:RES65540 QUS65540:QUW65540 QKW65540:QLA65540 QBA65540:QBE65540 PRE65540:PRI65540 PHI65540:PHM65540 OXM65540:OXQ65540 ONQ65540:ONU65540 ODU65540:ODY65540 NTY65540:NUC65540 NKC65540:NKG65540 NAG65540:NAK65540 MQK65540:MQO65540 MGO65540:MGS65540 LWS65540:LWW65540 LMW65540:LNA65540 LDA65540:LDE65540 KTE65540:KTI65540 KJI65540:KJM65540 JZM65540:JZQ65540 JPQ65540:JPU65540 JFU65540:JFY65540 IVY65540:IWC65540 IMC65540:IMG65540 ICG65540:ICK65540 HSK65540:HSO65540 HIO65540:HIS65540 GYS65540:GYW65540 GOW65540:GPA65540 GFA65540:GFE65540 FVE65540:FVI65540 FLI65540:FLM65540 FBM65540:FBQ65540 ERQ65540:ERU65540 EHU65540:EHY65540 DXY65540:DYC65540 DOC65540:DOG65540 DEG65540:DEK65540 CUK65540:CUO65540 CKO65540:CKS65540 CAS65540:CAW65540 BQW65540:BRA65540 BHA65540:BHE65540 AXE65540:AXI65540 ANI65540:ANM65540 ADM65540:ADQ65540 TQ65540:TU65540 JU65540:JY65540 M65530:Q65530" xr:uid="{00000000-0002-0000-0100-00002E000000}">
      <formula1>$AL$3:$AL$10</formula1>
    </dataValidation>
    <dataValidation type="list" allowBlank="1" showInputMessage="1" showErrorMessage="1" sqref="WWG983045:WWK983045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38:JY65538 TQ65538:TU65538 ADM65538:ADQ65538 ANI65538:ANM65538 AXE65538:AXI65538 BHA65538:BHE65538 BQW65538:BRA65538 CAS65538:CAW65538 CKO65538:CKS65538 CUK65538:CUO65538 DEG65538:DEK65538 DOC65538:DOG65538 DXY65538:DYC65538 EHU65538:EHY65538 ERQ65538:ERU65538 FBM65538:FBQ65538 FLI65538:FLM65538 FVE65538:FVI65538 GFA65538:GFE65538 GOW65538:GPA65538 GYS65538:GYW65538 HIO65538:HIS65538 HSK65538:HSO65538 ICG65538:ICK65538 IMC65538:IMG65538 IVY65538:IWC65538 JFU65538:JFY65538 JPQ65538:JPU65538 JZM65538:JZQ65538 KJI65538:KJM65538 KTE65538:KTI65538 LDA65538:LDE65538 LMW65538:LNA65538 LWS65538:LWW65538 MGO65538:MGS65538 MQK65538:MQO65538 NAG65538:NAK65538 NKC65538:NKG65538 NTY65538:NUC65538 ODU65538:ODY65538 ONQ65538:ONU65538 OXM65538:OXQ65538 PHI65538:PHM65538 PRE65538:PRI65538 QBA65538:QBE65538 QKW65538:QLA65538 QUS65538:QUW65538 REO65538:RES65538 ROK65538:ROO65538 RYG65538:RYK65538 SIC65538:SIG65538 SRY65538:SSC65538 TBU65538:TBY65538 TLQ65538:TLU65538 TVM65538:TVQ65538 UFI65538:UFM65538 UPE65538:UPI65538 UZA65538:UZE65538 VIW65538:VJA65538 VSS65538:VSW65538 WCO65538:WCS65538 WMK65538:WMO65538 WWG65538:WWK65538 M131064:Q131064 JU131074:JY131074 TQ131074:TU131074 ADM131074:ADQ131074 ANI131074:ANM131074 AXE131074:AXI131074 BHA131074:BHE131074 BQW131074:BRA131074 CAS131074:CAW131074 CKO131074:CKS131074 CUK131074:CUO131074 DEG131074:DEK131074 DOC131074:DOG131074 DXY131074:DYC131074 EHU131074:EHY131074 ERQ131074:ERU131074 FBM131074:FBQ131074 FLI131074:FLM131074 FVE131074:FVI131074 GFA131074:GFE131074 GOW131074:GPA131074 GYS131074:GYW131074 HIO131074:HIS131074 HSK131074:HSO131074 ICG131074:ICK131074 IMC131074:IMG131074 IVY131074:IWC131074 JFU131074:JFY131074 JPQ131074:JPU131074 JZM131074:JZQ131074 KJI131074:KJM131074 KTE131074:KTI131074 LDA131074:LDE131074 LMW131074:LNA131074 LWS131074:LWW131074 MGO131074:MGS131074 MQK131074:MQO131074 NAG131074:NAK131074 NKC131074:NKG131074 NTY131074:NUC131074 ODU131074:ODY131074 ONQ131074:ONU131074 OXM131074:OXQ131074 PHI131074:PHM131074 PRE131074:PRI131074 QBA131074:QBE131074 QKW131074:QLA131074 QUS131074:QUW131074 REO131074:RES131074 ROK131074:ROO131074 RYG131074:RYK131074 SIC131074:SIG131074 SRY131074:SSC131074 TBU131074:TBY131074 TLQ131074:TLU131074 TVM131074:TVQ131074 UFI131074:UFM131074 UPE131074:UPI131074 UZA131074:UZE131074 VIW131074:VJA131074 VSS131074:VSW131074 WCO131074:WCS131074 WMK131074:WMO131074 WWG131074:WWK131074 M196600:Q196600 JU196610:JY196610 TQ196610:TU196610 ADM196610:ADQ196610 ANI196610:ANM196610 AXE196610:AXI196610 BHA196610:BHE196610 BQW196610:BRA196610 CAS196610:CAW196610 CKO196610:CKS196610 CUK196610:CUO196610 DEG196610:DEK196610 DOC196610:DOG196610 DXY196610:DYC196610 EHU196610:EHY196610 ERQ196610:ERU196610 FBM196610:FBQ196610 FLI196610:FLM196610 FVE196610:FVI196610 GFA196610:GFE196610 GOW196610:GPA196610 GYS196610:GYW196610 HIO196610:HIS196610 HSK196610:HSO196610 ICG196610:ICK196610 IMC196610:IMG196610 IVY196610:IWC196610 JFU196610:JFY196610 JPQ196610:JPU196610 JZM196610:JZQ196610 KJI196610:KJM196610 KTE196610:KTI196610 LDA196610:LDE196610 LMW196610:LNA196610 LWS196610:LWW196610 MGO196610:MGS196610 MQK196610:MQO196610 NAG196610:NAK196610 NKC196610:NKG196610 NTY196610:NUC196610 ODU196610:ODY196610 ONQ196610:ONU196610 OXM196610:OXQ196610 PHI196610:PHM196610 PRE196610:PRI196610 QBA196610:QBE196610 QKW196610:QLA196610 QUS196610:QUW196610 REO196610:RES196610 ROK196610:ROO196610 RYG196610:RYK196610 SIC196610:SIG196610 SRY196610:SSC196610 TBU196610:TBY196610 TLQ196610:TLU196610 TVM196610:TVQ196610 UFI196610:UFM196610 UPE196610:UPI196610 UZA196610:UZE196610 VIW196610:VJA196610 VSS196610:VSW196610 WCO196610:WCS196610 WMK196610:WMO196610 WWG196610:WWK196610 M262136:Q262136 JU262146:JY262146 TQ262146:TU262146 ADM262146:ADQ262146 ANI262146:ANM262146 AXE262146:AXI262146 BHA262146:BHE262146 BQW262146:BRA262146 CAS262146:CAW262146 CKO262146:CKS262146 CUK262146:CUO262146 DEG262146:DEK262146 DOC262146:DOG262146 DXY262146:DYC262146 EHU262146:EHY262146 ERQ262146:ERU262146 FBM262146:FBQ262146 FLI262146:FLM262146 FVE262146:FVI262146 GFA262146:GFE262146 GOW262146:GPA262146 GYS262146:GYW262146 HIO262146:HIS262146 HSK262146:HSO262146 ICG262146:ICK262146 IMC262146:IMG262146 IVY262146:IWC262146 JFU262146:JFY262146 JPQ262146:JPU262146 JZM262146:JZQ262146 KJI262146:KJM262146 KTE262146:KTI262146 LDA262146:LDE262146 LMW262146:LNA262146 LWS262146:LWW262146 MGO262146:MGS262146 MQK262146:MQO262146 NAG262146:NAK262146 NKC262146:NKG262146 NTY262146:NUC262146 ODU262146:ODY262146 ONQ262146:ONU262146 OXM262146:OXQ262146 PHI262146:PHM262146 PRE262146:PRI262146 QBA262146:QBE262146 QKW262146:QLA262146 QUS262146:QUW262146 REO262146:RES262146 ROK262146:ROO262146 RYG262146:RYK262146 SIC262146:SIG262146 SRY262146:SSC262146 TBU262146:TBY262146 TLQ262146:TLU262146 TVM262146:TVQ262146 UFI262146:UFM262146 UPE262146:UPI262146 UZA262146:UZE262146 VIW262146:VJA262146 VSS262146:VSW262146 WCO262146:WCS262146 WMK262146:WMO262146 WWG262146:WWK262146 M327672:Q327672 JU327682:JY327682 TQ327682:TU327682 ADM327682:ADQ327682 ANI327682:ANM327682 AXE327682:AXI327682 BHA327682:BHE327682 BQW327682:BRA327682 CAS327682:CAW327682 CKO327682:CKS327682 CUK327682:CUO327682 DEG327682:DEK327682 DOC327682:DOG327682 DXY327682:DYC327682 EHU327682:EHY327682 ERQ327682:ERU327682 FBM327682:FBQ327682 FLI327682:FLM327682 FVE327682:FVI327682 GFA327682:GFE327682 GOW327682:GPA327682 GYS327682:GYW327682 HIO327682:HIS327682 HSK327682:HSO327682 ICG327682:ICK327682 IMC327682:IMG327682 IVY327682:IWC327682 JFU327682:JFY327682 JPQ327682:JPU327682 JZM327682:JZQ327682 KJI327682:KJM327682 KTE327682:KTI327682 LDA327682:LDE327682 LMW327682:LNA327682 LWS327682:LWW327682 MGO327682:MGS327682 MQK327682:MQO327682 NAG327682:NAK327682 NKC327682:NKG327682 NTY327682:NUC327682 ODU327682:ODY327682 ONQ327682:ONU327682 OXM327682:OXQ327682 PHI327682:PHM327682 PRE327682:PRI327682 QBA327682:QBE327682 QKW327682:QLA327682 QUS327682:QUW327682 REO327682:RES327682 ROK327682:ROO327682 RYG327682:RYK327682 SIC327682:SIG327682 SRY327682:SSC327682 TBU327682:TBY327682 TLQ327682:TLU327682 TVM327682:TVQ327682 UFI327682:UFM327682 UPE327682:UPI327682 UZA327682:UZE327682 VIW327682:VJA327682 VSS327682:VSW327682 WCO327682:WCS327682 WMK327682:WMO327682 WWG327682:WWK327682 M393208:Q393208 JU393218:JY393218 TQ393218:TU393218 ADM393218:ADQ393218 ANI393218:ANM393218 AXE393218:AXI393218 BHA393218:BHE393218 BQW393218:BRA393218 CAS393218:CAW393218 CKO393218:CKS393218 CUK393218:CUO393218 DEG393218:DEK393218 DOC393218:DOG393218 DXY393218:DYC393218 EHU393218:EHY393218 ERQ393218:ERU393218 FBM393218:FBQ393218 FLI393218:FLM393218 FVE393218:FVI393218 GFA393218:GFE393218 GOW393218:GPA393218 GYS393218:GYW393218 HIO393218:HIS393218 HSK393218:HSO393218 ICG393218:ICK393218 IMC393218:IMG393218 IVY393218:IWC393218 JFU393218:JFY393218 JPQ393218:JPU393218 JZM393218:JZQ393218 KJI393218:KJM393218 KTE393218:KTI393218 LDA393218:LDE393218 LMW393218:LNA393218 LWS393218:LWW393218 MGO393218:MGS393218 MQK393218:MQO393218 NAG393218:NAK393218 NKC393218:NKG393218 NTY393218:NUC393218 ODU393218:ODY393218 ONQ393218:ONU393218 OXM393218:OXQ393218 PHI393218:PHM393218 PRE393218:PRI393218 QBA393218:QBE393218 QKW393218:QLA393218 QUS393218:QUW393218 REO393218:RES393218 ROK393218:ROO393218 RYG393218:RYK393218 SIC393218:SIG393218 SRY393218:SSC393218 TBU393218:TBY393218 TLQ393218:TLU393218 TVM393218:TVQ393218 UFI393218:UFM393218 UPE393218:UPI393218 UZA393218:UZE393218 VIW393218:VJA393218 VSS393218:VSW393218 WCO393218:WCS393218 WMK393218:WMO393218 WWG393218:WWK393218 M458744:Q458744 JU458754:JY458754 TQ458754:TU458754 ADM458754:ADQ458754 ANI458754:ANM458754 AXE458754:AXI458754 BHA458754:BHE458754 BQW458754:BRA458754 CAS458754:CAW458754 CKO458754:CKS458754 CUK458754:CUO458754 DEG458754:DEK458754 DOC458754:DOG458754 DXY458754:DYC458754 EHU458754:EHY458754 ERQ458754:ERU458754 FBM458754:FBQ458754 FLI458754:FLM458754 FVE458754:FVI458754 GFA458754:GFE458754 GOW458754:GPA458754 GYS458754:GYW458754 HIO458754:HIS458754 HSK458754:HSO458754 ICG458754:ICK458754 IMC458754:IMG458754 IVY458754:IWC458754 JFU458754:JFY458754 JPQ458754:JPU458754 JZM458754:JZQ458754 KJI458754:KJM458754 KTE458754:KTI458754 LDA458754:LDE458754 LMW458754:LNA458754 LWS458754:LWW458754 MGO458754:MGS458754 MQK458754:MQO458754 NAG458754:NAK458754 NKC458754:NKG458754 NTY458754:NUC458754 ODU458754:ODY458754 ONQ458754:ONU458754 OXM458754:OXQ458754 PHI458754:PHM458754 PRE458754:PRI458754 QBA458754:QBE458754 QKW458754:QLA458754 QUS458754:QUW458754 REO458754:RES458754 ROK458754:ROO458754 RYG458754:RYK458754 SIC458754:SIG458754 SRY458754:SSC458754 TBU458754:TBY458754 TLQ458754:TLU458754 TVM458754:TVQ458754 UFI458754:UFM458754 UPE458754:UPI458754 UZA458754:UZE458754 VIW458754:VJA458754 VSS458754:VSW458754 WCO458754:WCS458754 WMK458754:WMO458754 WWG458754:WWK458754 M524280:Q524280 JU524290:JY524290 TQ524290:TU524290 ADM524290:ADQ524290 ANI524290:ANM524290 AXE524290:AXI524290 BHA524290:BHE524290 BQW524290:BRA524290 CAS524290:CAW524290 CKO524290:CKS524290 CUK524290:CUO524290 DEG524290:DEK524290 DOC524290:DOG524290 DXY524290:DYC524290 EHU524290:EHY524290 ERQ524290:ERU524290 FBM524290:FBQ524290 FLI524290:FLM524290 FVE524290:FVI524290 GFA524290:GFE524290 GOW524290:GPA524290 GYS524290:GYW524290 HIO524290:HIS524290 HSK524290:HSO524290 ICG524290:ICK524290 IMC524290:IMG524290 IVY524290:IWC524290 JFU524290:JFY524290 JPQ524290:JPU524290 JZM524290:JZQ524290 KJI524290:KJM524290 KTE524290:KTI524290 LDA524290:LDE524290 LMW524290:LNA524290 LWS524290:LWW524290 MGO524290:MGS524290 MQK524290:MQO524290 NAG524290:NAK524290 NKC524290:NKG524290 NTY524290:NUC524290 ODU524290:ODY524290 ONQ524290:ONU524290 OXM524290:OXQ524290 PHI524290:PHM524290 PRE524290:PRI524290 QBA524290:QBE524290 QKW524290:QLA524290 QUS524290:QUW524290 REO524290:RES524290 ROK524290:ROO524290 RYG524290:RYK524290 SIC524290:SIG524290 SRY524290:SSC524290 TBU524290:TBY524290 TLQ524290:TLU524290 TVM524290:TVQ524290 UFI524290:UFM524290 UPE524290:UPI524290 UZA524290:UZE524290 VIW524290:VJA524290 VSS524290:VSW524290 WCO524290:WCS524290 WMK524290:WMO524290 WWG524290:WWK524290 M589816:Q589816 JU589826:JY589826 TQ589826:TU589826 ADM589826:ADQ589826 ANI589826:ANM589826 AXE589826:AXI589826 BHA589826:BHE589826 BQW589826:BRA589826 CAS589826:CAW589826 CKO589826:CKS589826 CUK589826:CUO589826 DEG589826:DEK589826 DOC589826:DOG589826 DXY589826:DYC589826 EHU589826:EHY589826 ERQ589826:ERU589826 FBM589826:FBQ589826 FLI589826:FLM589826 FVE589826:FVI589826 GFA589826:GFE589826 GOW589826:GPA589826 GYS589826:GYW589826 HIO589826:HIS589826 HSK589826:HSO589826 ICG589826:ICK589826 IMC589826:IMG589826 IVY589826:IWC589826 JFU589826:JFY589826 JPQ589826:JPU589826 JZM589826:JZQ589826 KJI589826:KJM589826 KTE589826:KTI589826 LDA589826:LDE589826 LMW589826:LNA589826 LWS589826:LWW589826 MGO589826:MGS589826 MQK589826:MQO589826 NAG589826:NAK589826 NKC589826:NKG589826 NTY589826:NUC589826 ODU589826:ODY589826 ONQ589826:ONU589826 OXM589826:OXQ589826 PHI589826:PHM589826 PRE589826:PRI589826 QBA589826:QBE589826 QKW589826:QLA589826 QUS589826:QUW589826 REO589826:RES589826 ROK589826:ROO589826 RYG589826:RYK589826 SIC589826:SIG589826 SRY589826:SSC589826 TBU589826:TBY589826 TLQ589826:TLU589826 TVM589826:TVQ589826 UFI589826:UFM589826 UPE589826:UPI589826 UZA589826:UZE589826 VIW589826:VJA589826 VSS589826:VSW589826 WCO589826:WCS589826 WMK589826:WMO589826 WWG589826:WWK589826 M655352:Q655352 JU655362:JY655362 TQ655362:TU655362 ADM655362:ADQ655362 ANI655362:ANM655362 AXE655362:AXI655362 BHA655362:BHE655362 BQW655362:BRA655362 CAS655362:CAW655362 CKO655362:CKS655362 CUK655362:CUO655362 DEG655362:DEK655362 DOC655362:DOG655362 DXY655362:DYC655362 EHU655362:EHY655362 ERQ655362:ERU655362 FBM655362:FBQ655362 FLI655362:FLM655362 FVE655362:FVI655362 GFA655362:GFE655362 GOW655362:GPA655362 GYS655362:GYW655362 HIO655362:HIS655362 HSK655362:HSO655362 ICG655362:ICK655362 IMC655362:IMG655362 IVY655362:IWC655362 JFU655362:JFY655362 JPQ655362:JPU655362 JZM655362:JZQ655362 KJI655362:KJM655362 KTE655362:KTI655362 LDA655362:LDE655362 LMW655362:LNA655362 LWS655362:LWW655362 MGO655362:MGS655362 MQK655362:MQO655362 NAG655362:NAK655362 NKC655362:NKG655362 NTY655362:NUC655362 ODU655362:ODY655362 ONQ655362:ONU655362 OXM655362:OXQ655362 PHI655362:PHM655362 PRE655362:PRI655362 QBA655362:QBE655362 QKW655362:QLA655362 QUS655362:QUW655362 REO655362:RES655362 ROK655362:ROO655362 RYG655362:RYK655362 SIC655362:SIG655362 SRY655362:SSC655362 TBU655362:TBY655362 TLQ655362:TLU655362 TVM655362:TVQ655362 UFI655362:UFM655362 UPE655362:UPI655362 UZA655362:UZE655362 VIW655362:VJA655362 VSS655362:VSW655362 WCO655362:WCS655362 WMK655362:WMO655362 WWG655362:WWK655362 M720888:Q720888 JU720898:JY720898 TQ720898:TU720898 ADM720898:ADQ720898 ANI720898:ANM720898 AXE720898:AXI720898 BHA720898:BHE720898 BQW720898:BRA720898 CAS720898:CAW720898 CKO720898:CKS720898 CUK720898:CUO720898 DEG720898:DEK720898 DOC720898:DOG720898 DXY720898:DYC720898 EHU720898:EHY720898 ERQ720898:ERU720898 FBM720898:FBQ720898 FLI720898:FLM720898 FVE720898:FVI720898 GFA720898:GFE720898 GOW720898:GPA720898 GYS720898:GYW720898 HIO720898:HIS720898 HSK720898:HSO720898 ICG720898:ICK720898 IMC720898:IMG720898 IVY720898:IWC720898 JFU720898:JFY720898 JPQ720898:JPU720898 JZM720898:JZQ720898 KJI720898:KJM720898 KTE720898:KTI720898 LDA720898:LDE720898 LMW720898:LNA720898 LWS720898:LWW720898 MGO720898:MGS720898 MQK720898:MQO720898 NAG720898:NAK720898 NKC720898:NKG720898 NTY720898:NUC720898 ODU720898:ODY720898 ONQ720898:ONU720898 OXM720898:OXQ720898 PHI720898:PHM720898 PRE720898:PRI720898 QBA720898:QBE720898 QKW720898:QLA720898 QUS720898:QUW720898 REO720898:RES720898 ROK720898:ROO720898 RYG720898:RYK720898 SIC720898:SIG720898 SRY720898:SSC720898 TBU720898:TBY720898 TLQ720898:TLU720898 TVM720898:TVQ720898 UFI720898:UFM720898 UPE720898:UPI720898 UZA720898:UZE720898 VIW720898:VJA720898 VSS720898:VSW720898 WCO720898:WCS720898 WMK720898:WMO720898 WWG720898:WWK720898 M786424:Q786424 JU786434:JY786434 TQ786434:TU786434 ADM786434:ADQ786434 ANI786434:ANM786434 AXE786434:AXI786434 BHA786434:BHE786434 BQW786434:BRA786434 CAS786434:CAW786434 CKO786434:CKS786434 CUK786434:CUO786434 DEG786434:DEK786434 DOC786434:DOG786434 DXY786434:DYC786434 EHU786434:EHY786434 ERQ786434:ERU786434 FBM786434:FBQ786434 FLI786434:FLM786434 FVE786434:FVI786434 GFA786434:GFE786434 GOW786434:GPA786434 GYS786434:GYW786434 HIO786434:HIS786434 HSK786434:HSO786434 ICG786434:ICK786434 IMC786434:IMG786434 IVY786434:IWC786434 JFU786434:JFY786434 JPQ786434:JPU786434 JZM786434:JZQ786434 KJI786434:KJM786434 KTE786434:KTI786434 LDA786434:LDE786434 LMW786434:LNA786434 LWS786434:LWW786434 MGO786434:MGS786434 MQK786434:MQO786434 NAG786434:NAK786434 NKC786434:NKG786434 NTY786434:NUC786434 ODU786434:ODY786434 ONQ786434:ONU786434 OXM786434:OXQ786434 PHI786434:PHM786434 PRE786434:PRI786434 QBA786434:QBE786434 QKW786434:QLA786434 QUS786434:QUW786434 REO786434:RES786434 ROK786434:ROO786434 RYG786434:RYK786434 SIC786434:SIG786434 SRY786434:SSC786434 TBU786434:TBY786434 TLQ786434:TLU786434 TVM786434:TVQ786434 UFI786434:UFM786434 UPE786434:UPI786434 UZA786434:UZE786434 VIW786434:VJA786434 VSS786434:VSW786434 WCO786434:WCS786434 WMK786434:WMO786434 WWG786434:WWK786434 M851960:Q851960 JU851970:JY851970 TQ851970:TU851970 ADM851970:ADQ851970 ANI851970:ANM851970 AXE851970:AXI851970 BHA851970:BHE851970 BQW851970:BRA851970 CAS851970:CAW851970 CKO851970:CKS851970 CUK851970:CUO851970 DEG851970:DEK851970 DOC851970:DOG851970 DXY851970:DYC851970 EHU851970:EHY851970 ERQ851970:ERU851970 FBM851970:FBQ851970 FLI851970:FLM851970 FVE851970:FVI851970 GFA851970:GFE851970 GOW851970:GPA851970 GYS851970:GYW851970 HIO851970:HIS851970 HSK851970:HSO851970 ICG851970:ICK851970 IMC851970:IMG851970 IVY851970:IWC851970 JFU851970:JFY851970 JPQ851970:JPU851970 JZM851970:JZQ851970 KJI851970:KJM851970 KTE851970:KTI851970 LDA851970:LDE851970 LMW851970:LNA851970 LWS851970:LWW851970 MGO851970:MGS851970 MQK851970:MQO851970 NAG851970:NAK851970 NKC851970:NKG851970 NTY851970:NUC851970 ODU851970:ODY851970 ONQ851970:ONU851970 OXM851970:OXQ851970 PHI851970:PHM851970 PRE851970:PRI851970 QBA851970:QBE851970 QKW851970:QLA851970 QUS851970:QUW851970 REO851970:RES851970 ROK851970:ROO851970 RYG851970:RYK851970 SIC851970:SIG851970 SRY851970:SSC851970 TBU851970:TBY851970 TLQ851970:TLU851970 TVM851970:TVQ851970 UFI851970:UFM851970 UPE851970:UPI851970 UZA851970:UZE851970 VIW851970:VJA851970 VSS851970:VSW851970 WCO851970:WCS851970 WMK851970:WMO851970 WWG851970:WWK851970 M917496:Q917496 JU917506:JY917506 TQ917506:TU917506 ADM917506:ADQ917506 ANI917506:ANM917506 AXE917506:AXI917506 BHA917506:BHE917506 BQW917506:BRA917506 CAS917506:CAW917506 CKO917506:CKS917506 CUK917506:CUO917506 DEG917506:DEK917506 DOC917506:DOG917506 DXY917506:DYC917506 EHU917506:EHY917506 ERQ917506:ERU917506 FBM917506:FBQ917506 FLI917506:FLM917506 FVE917506:FVI917506 GFA917506:GFE917506 GOW917506:GPA917506 GYS917506:GYW917506 HIO917506:HIS917506 HSK917506:HSO917506 ICG917506:ICK917506 IMC917506:IMG917506 IVY917506:IWC917506 JFU917506:JFY917506 JPQ917506:JPU917506 JZM917506:JZQ917506 KJI917506:KJM917506 KTE917506:KTI917506 LDA917506:LDE917506 LMW917506:LNA917506 LWS917506:LWW917506 MGO917506:MGS917506 MQK917506:MQO917506 NAG917506:NAK917506 NKC917506:NKG917506 NTY917506:NUC917506 ODU917506:ODY917506 ONQ917506:ONU917506 OXM917506:OXQ917506 PHI917506:PHM917506 PRE917506:PRI917506 QBA917506:QBE917506 QKW917506:QLA917506 QUS917506:QUW917506 REO917506:RES917506 ROK917506:ROO917506 RYG917506:RYK917506 SIC917506:SIG917506 SRY917506:SSC917506 TBU917506:TBY917506 TLQ917506:TLU917506 TVM917506:TVQ917506 UFI917506:UFM917506 UPE917506:UPI917506 UZA917506:UZE917506 VIW917506:VJA917506 VSS917506:VSW917506 WCO917506:WCS917506 WMK917506:WMO917506 WWG917506:WWK917506 M983032:Q983032 JU983042:JY983042 TQ983042:TU983042 ADM983042:ADQ983042 ANI983042:ANM983042 AXE983042:AXI983042 BHA983042:BHE983042 BQW983042:BRA983042 CAS983042:CAW983042 CKO983042:CKS983042 CUK983042:CUO983042 DEG983042:DEK983042 DOC983042:DOG983042 DXY983042:DYC983042 EHU983042:EHY983042 ERQ983042:ERU983042 FBM983042:FBQ983042 FLI983042:FLM983042 FVE983042:FVI983042 GFA983042:GFE983042 GOW983042:GPA983042 GYS983042:GYW983042 HIO983042:HIS983042 HSK983042:HSO983042 ICG983042:ICK983042 IMC983042:IMG983042 IVY983042:IWC983042 JFU983042:JFY983042 JPQ983042:JPU983042 JZM983042:JZQ983042 KJI983042:KJM983042 KTE983042:KTI983042 LDA983042:LDE983042 LMW983042:LNA983042 LWS983042:LWW983042 MGO983042:MGS983042 MQK983042:MQO983042 NAG983042:NAK983042 NKC983042:NKG983042 NTY983042:NUC983042 ODU983042:ODY983042 ONQ983042:ONU983042 OXM983042:OXQ983042 PHI983042:PHM983042 PRE983042:PRI983042 QBA983042:QBE983042 QKW983042:QLA983042 QUS983042:QUW983042 REO983042:RES983042 ROK983042:ROO983042 RYG983042:RYK983042 SIC983042:SIG983042 SRY983042:SSC983042 TBU983042:TBY983042 TLQ983042:TLU983042 TVM983042:TVQ983042 UFI983042:UFM983042 UPE983042:UPI983042 UZA983042:UZE983042 VIW983042:VJA983042 VSS983042:VSW983042 WCO983042:WCS983042 WMK983042:WMO983042 WWG983042:WWK983042 M65531:Q65531 JU65541:JY65541 TQ65541:TU65541 ADM65541:ADQ65541 ANI65541:ANM65541 AXE65541:AXI65541 BHA65541:BHE65541 BQW65541:BRA65541 CAS65541:CAW65541 CKO65541:CKS65541 CUK65541:CUO65541 DEG65541:DEK65541 DOC65541:DOG65541 DXY65541:DYC65541 EHU65541:EHY65541 ERQ65541:ERU65541 FBM65541:FBQ65541 FLI65541:FLM65541 FVE65541:FVI65541 GFA65541:GFE65541 GOW65541:GPA65541 GYS65541:GYW65541 HIO65541:HIS65541 HSK65541:HSO65541 ICG65541:ICK65541 IMC65541:IMG65541 IVY65541:IWC65541 JFU65541:JFY65541 JPQ65541:JPU65541 JZM65541:JZQ65541 KJI65541:KJM65541 KTE65541:KTI65541 LDA65541:LDE65541 LMW65541:LNA65541 LWS65541:LWW65541 MGO65541:MGS65541 MQK65541:MQO65541 NAG65541:NAK65541 NKC65541:NKG65541 NTY65541:NUC65541 ODU65541:ODY65541 ONQ65541:ONU65541 OXM65541:OXQ65541 PHI65541:PHM65541 PRE65541:PRI65541 QBA65541:QBE65541 QKW65541:QLA65541 QUS65541:QUW65541 REO65541:RES65541 ROK65541:ROO65541 RYG65541:RYK65541 SIC65541:SIG65541 SRY65541:SSC65541 TBU65541:TBY65541 TLQ65541:TLU65541 TVM65541:TVQ65541 UFI65541:UFM65541 UPE65541:UPI65541 UZA65541:UZE65541 VIW65541:VJA65541 VSS65541:VSW65541 WCO65541:WCS65541 WMK65541:WMO65541 WWG65541:WWK65541 M131067:Q131067 JU131077:JY131077 TQ131077:TU131077 ADM131077:ADQ131077 ANI131077:ANM131077 AXE131077:AXI131077 BHA131077:BHE131077 BQW131077:BRA131077 CAS131077:CAW131077 CKO131077:CKS131077 CUK131077:CUO131077 DEG131077:DEK131077 DOC131077:DOG131077 DXY131077:DYC131077 EHU131077:EHY131077 ERQ131077:ERU131077 FBM131077:FBQ131077 FLI131077:FLM131077 FVE131077:FVI131077 GFA131077:GFE131077 GOW131077:GPA131077 GYS131077:GYW131077 HIO131077:HIS131077 HSK131077:HSO131077 ICG131077:ICK131077 IMC131077:IMG131077 IVY131077:IWC131077 JFU131077:JFY131077 JPQ131077:JPU131077 JZM131077:JZQ131077 KJI131077:KJM131077 KTE131077:KTI131077 LDA131077:LDE131077 LMW131077:LNA131077 LWS131077:LWW131077 MGO131077:MGS131077 MQK131077:MQO131077 NAG131077:NAK131077 NKC131077:NKG131077 NTY131077:NUC131077 ODU131077:ODY131077 ONQ131077:ONU131077 OXM131077:OXQ131077 PHI131077:PHM131077 PRE131077:PRI131077 QBA131077:QBE131077 QKW131077:QLA131077 QUS131077:QUW131077 REO131077:RES131077 ROK131077:ROO131077 RYG131077:RYK131077 SIC131077:SIG131077 SRY131077:SSC131077 TBU131077:TBY131077 TLQ131077:TLU131077 TVM131077:TVQ131077 UFI131077:UFM131077 UPE131077:UPI131077 UZA131077:UZE131077 VIW131077:VJA131077 VSS131077:VSW131077 WCO131077:WCS131077 WMK131077:WMO131077 WWG131077:WWK131077 M196603:Q196603 JU196613:JY196613 TQ196613:TU196613 ADM196613:ADQ196613 ANI196613:ANM196613 AXE196613:AXI196613 BHA196613:BHE196613 BQW196613:BRA196613 CAS196613:CAW196613 CKO196613:CKS196613 CUK196613:CUO196613 DEG196613:DEK196613 DOC196613:DOG196613 DXY196613:DYC196613 EHU196613:EHY196613 ERQ196613:ERU196613 FBM196613:FBQ196613 FLI196613:FLM196613 FVE196613:FVI196613 GFA196613:GFE196613 GOW196613:GPA196613 GYS196613:GYW196613 HIO196613:HIS196613 HSK196613:HSO196613 ICG196613:ICK196613 IMC196613:IMG196613 IVY196613:IWC196613 JFU196613:JFY196613 JPQ196613:JPU196613 JZM196613:JZQ196613 KJI196613:KJM196613 KTE196613:KTI196613 LDA196613:LDE196613 LMW196613:LNA196613 LWS196613:LWW196613 MGO196613:MGS196613 MQK196613:MQO196613 NAG196613:NAK196613 NKC196613:NKG196613 NTY196613:NUC196613 ODU196613:ODY196613 ONQ196613:ONU196613 OXM196613:OXQ196613 PHI196613:PHM196613 PRE196613:PRI196613 QBA196613:QBE196613 QKW196613:QLA196613 QUS196613:QUW196613 REO196613:RES196613 ROK196613:ROO196613 RYG196613:RYK196613 SIC196613:SIG196613 SRY196613:SSC196613 TBU196613:TBY196613 TLQ196613:TLU196613 TVM196613:TVQ196613 UFI196613:UFM196613 UPE196613:UPI196613 UZA196613:UZE196613 VIW196613:VJA196613 VSS196613:VSW196613 WCO196613:WCS196613 WMK196613:WMO196613 WWG196613:WWK196613 M262139:Q262139 JU262149:JY262149 TQ262149:TU262149 ADM262149:ADQ262149 ANI262149:ANM262149 AXE262149:AXI262149 BHA262149:BHE262149 BQW262149:BRA262149 CAS262149:CAW262149 CKO262149:CKS262149 CUK262149:CUO262149 DEG262149:DEK262149 DOC262149:DOG262149 DXY262149:DYC262149 EHU262149:EHY262149 ERQ262149:ERU262149 FBM262149:FBQ262149 FLI262149:FLM262149 FVE262149:FVI262149 GFA262149:GFE262149 GOW262149:GPA262149 GYS262149:GYW262149 HIO262149:HIS262149 HSK262149:HSO262149 ICG262149:ICK262149 IMC262149:IMG262149 IVY262149:IWC262149 JFU262149:JFY262149 JPQ262149:JPU262149 JZM262149:JZQ262149 KJI262149:KJM262149 KTE262149:KTI262149 LDA262149:LDE262149 LMW262149:LNA262149 LWS262149:LWW262149 MGO262149:MGS262149 MQK262149:MQO262149 NAG262149:NAK262149 NKC262149:NKG262149 NTY262149:NUC262149 ODU262149:ODY262149 ONQ262149:ONU262149 OXM262149:OXQ262149 PHI262149:PHM262149 PRE262149:PRI262149 QBA262149:QBE262149 QKW262149:QLA262149 QUS262149:QUW262149 REO262149:RES262149 ROK262149:ROO262149 RYG262149:RYK262149 SIC262149:SIG262149 SRY262149:SSC262149 TBU262149:TBY262149 TLQ262149:TLU262149 TVM262149:TVQ262149 UFI262149:UFM262149 UPE262149:UPI262149 UZA262149:UZE262149 VIW262149:VJA262149 VSS262149:VSW262149 WCO262149:WCS262149 WMK262149:WMO262149 WWG262149:WWK262149 M327675:Q327675 JU327685:JY327685 TQ327685:TU327685 ADM327685:ADQ327685 ANI327685:ANM327685 AXE327685:AXI327685 BHA327685:BHE327685 BQW327685:BRA327685 CAS327685:CAW327685 CKO327685:CKS327685 CUK327685:CUO327685 DEG327685:DEK327685 DOC327685:DOG327685 DXY327685:DYC327685 EHU327685:EHY327685 ERQ327685:ERU327685 FBM327685:FBQ327685 FLI327685:FLM327685 FVE327685:FVI327685 GFA327685:GFE327685 GOW327685:GPA327685 GYS327685:GYW327685 HIO327685:HIS327685 HSK327685:HSO327685 ICG327685:ICK327685 IMC327685:IMG327685 IVY327685:IWC327685 JFU327685:JFY327685 JPQ327685:JPU327685 JZM327685:JZQ327685 KJI327685:KJM327685 KTE327685:KTI327685 LDA327685:LDE327685 LMW327685:LNA327685 LWS327685:LWW327685 MGO327685:MGS327685 MQK327685:MQO327685 NAG327685:NAK327685 NKC327685:NKG327685 NTY327685:NUC327685 ODU327685:ODY327685 ONQ327685:ONU327685 OXM327685:OXQ327685 PHI327685:PHM327685 PRE327685:PRI327685 QBA327685:QBE327685 QKW327685:QLA327685 QUS327685:QUW327685 REO327685:RES327685 ROK327685:ROO327685 RYG327685:RYK327685 SIC327685:SIG327685 SRY327685:SSC327685 TBU327685:TBY327685 TLQ327685:TLU327685 TVM327685:TVQ327685 UFI327685:UFM327685 UPE327685:UPI327685 UZA327685:UZE327685 VIW327685:VJA327685 VSS327685:VSW327685 WCO327685:WCS327685 WMK327685:WMO327685 WWG327685:WWK327685 M393211:Q393211 JU393221:JY393221 TQ393221:TU393221 ADM393221:ADQ393221 ANI393221:ANM393221 AXE393221:AXI393221 BHA393221:BHE393221 BQW393221:BRA393221 CAS393221:CAW393221 CKO393221:CKS393221 CUK393221:CUO393221 DEG393221:DEK393221 DOC393221:DOG393221 DXY393221:DYC393221 EHU393221:EHY393221 ERQ393221:ERU393221 FBM393221:FBQ393221 FLI393221:FLM393221 FVE393221:FVI393221 GFA393221:GFE393221 GOW393221:GPA393221 GYS393221:GYW393221 HIO393221:HIS393221 HSK393221:HSO393221 ICG393221:ICK393221 IMC393221:IMG393221 IVY393221:IWC393221 JFU393221:JFY393221 JPQ393221:JPU393221 JZM393221:JZQ393221 KJI393221:KJM393221 KTE393221:KTI393221 LDA393221:LDE393221 LMW393221:LNA393221 LWS393221:LWW393221 MGO393221:MGS393221 MQK393221:MQO393221 NAG393221:NAK393221 NKC393221:NKG393221 NTY393221:NUC393221 ODU393221:ODY393221 ONQ393221:ONU393221 OXM393221:OXQ393221 PHI393221:PHM393221 PRE393221:PRI393221 QBA393221:QBE393221 QKW393221:QLA393221 QUS393221:QUW393221 REO393221:RES393221 ROK393221:ROO393221 RYG393221:RYK393221 SIC393221:SIG393221 SRY393221:SSC393221 TBU393221:TBY393221 TLQ393221:TLU393221 TVM393221:TVQ393221 UFI393221:UFM393221 UPE393221:UPI393221 UZA393221:UZE393221 VIW393221:VJA393221 VSS393221:VSW393221 WCO393221:WCS393221 WMK393221:WMO393221 WWG393221:WWK393221 M458747:Q458747 JU458757:JY458757 TQ458757:TU458757 ADM458757:ADQ458757 ANI458757:ANM458757 AXE458757:AXI458757 BHA458757:BHE458757 BQW458757:BRA458757 CAS458757:CAW458757 CKO458757:CKS458757 CUK458757:CUO458757 DEG458757:DEK458757 DOC458757:DOG458757 DXY458757:DYC458757 EHU458757:EHY458757 ERQ458757:ERU458757 FBM458757:FBQ458757 FLI458757:FLM458757 FVE458757:FVI458757 GFA458757:GFE458757 GOW458757:GPA458757 GYS458757:GYW458757 HIO458757:HIS458757 HSK458757:HSO458757 ICG458757:ICK458757 IMC458757:IMG458757 IVY458757:IWC458757 JFU458757:JFY458757 JPQ458757:JPU458757 JZM458757:JZQ458757 KJI458757:KJM458757 KTE458757:KTI458757 LDA458757:LDE458757 LMW458757:LNA458757 LWS458757:LWW458757 MGO458757:MGS458757 MQK458757:MQO458757 NAG458757:NAK458757 NKC458757:NKG458757 NTY458757:NUC458757 ODU458757:ODY458757 ONQ458757:ONU458757 OXM458757:OXQ458757 PHI458757:PHM458757 PRE458757:PRI458757 QBA458757:QBE458757 QKW458757:QLA458757 QUS458757:QUW458757 REO458757:RES458757 ROK458757:ROO458757 RYG458757:RYK458757 SIC458757:SIG458757 SRY458757:SSC458757 TBU458757:TBY458757 TLQ458757:TLU458757 TVM458757:TVQ458757 UFI458757:UFM458757 UPE458757:UPI458757 UZA458757:UZE458757 VIW458757:VJA458757 VSS458757:VSW458757 WCO458757:WCS458757 WMK458757:WMO458757 WWG458757:WWK458757 M524283:Q524283 JU524293:JY524293 TQ524293:TU524293 ADM524293:ADQ524293 ANI524293:ANM524293 AXE524293:AXI524293 BHA524293:BHE524293 BQW524293:BRA524293 CAS524293:CAW524293 CKO524293:CKS524293 CUK524293:CUO524293 DEG524293:DEK524293 DOC524293:DOG524293 DXY524293:DYC524293 EHU524293:EHY524293 ERQ524293:ERU524293 FBM524293:FBQ524293 FLI524293:FLM524293 FVE524293:FVI524293 GFA524293:GFE524293 GOW524293:GPA524293 GYS524293:GYW524293 HIO524293:HIS524293 HSK524293:HSO524293 ICG524293:ICK524293 IMC524293:IMG524293 IVY524293:IWC524293 JFU524293:JFY524293 JPQ524293:JPU524293 JZM524293:JZQ524293 KJI524293:KJM524293 KTE524293:KTI524293 LDA524293:LDE524293 LMW524293:LNA524293 LWS524293:LWW524293 MGO524293:MGS524293 MQK524293:MQO524293 NAG524293:NAK524293 NKC524293:NKG524293 NTY524293:NUC524293 ODU524293:ODY524293 ONQ524293:ONU524293 OXM524293:OXQ524293 PHI524293:PHM524293 PRE524293:PRI524293 QBA524293:QBE524293 QKW524293:QLA524293 QUS524293:QUW524293 REO524293:RES524293 ROK524293:ROO524293 RYG524293:RYK524293 SIC524293:SIG524293 SRY524293:SSC524293 TBU524293:TBY524293 TLQ524293:TLU524293 TVM524293:TVQ524293 UFI524293:UFM524293 UPE524293:UPI524293 UZA524293:UZE524293 VIW524293:VJA524293 VSS524293:VSW524293 WCO524293:WCS524293 WMK524293:WMO524293 WWG524293:WWK524293 M589819:Q589819 JU589829:JY589829 TQ589829:TU589829 ADM589829:ADQ589829 ANI589829:ANM589829 AXE589829:AXI589829 BHA589829:BHE589829 BQW589829:BRA589829 CAS589829:CAW589829 CKO589829:CKS589829 CUK589829:CUO589829 DEG589829:DEK589829 DOC589829:DOG589829 DXY589829:DYC589829 EHU589829:EHY589829 ERQ589829:ERU589829 FBM589829:FBQ589829 FLI589829:FLM589829 FVE589829:FVI589829 GFA589829:GFE589829 GOW589829:GPA589829 GYS589829:GYW589829 HIO589829:HIS589829 HSK589829:HSO589829 ICG589829:ICK589829 IMC589829:IMG589829 IVY589829:IWC589829 JFU589829:JFY589829 JPQ589829:JPU589829 JZM589829:JZQ589829 KJI589829:KJM589829 KTE589829:KTI589829 LDA589829:LDE589829 LMW589829:LNA589829 LWS589829:LWW589829 MGO589829:MGS589829 MQK589829:MQO589829 NAG589829:NAK589829 NKC589829:NKG589829 NTY589829:NUC589829 ODU589829:ODY589829 ONQ589829:ONU589829 OXM589829:OXQ589829 PHI589829:PHM589829 PRE589829:PRI589829 QBA589829:QBE589829 QKW589829:QLA589829 QUS589829:QUW589829 REO589829:RES589829 ROK589829:ROO589829 RYG589829:RYK589829 SIC589829:SIG589829 SRY589829:SSC589829 TBU589829:TBY589829 TLQ589829:TLU589829 TVM589829:TVQ589829 UFI589829:UFM589829 UPE589829:UPI589829 UZA589829:UZE589829 VIW589829:VJA589829 VSS589829:VSW589829 WCO589829:WCS589829 WMK589829:WMO589829 WWG589829:WWK589829 M655355:Q655355 JU655365:JY655365 TQ655365:TU655365 ADM655365:ADQ655365 ANI655365:ANM655365 AXE655365:AXI655365 BHA655365:BHE655365 BQW655365:BRA655365 CAS655365:CAW655365 CKO655365:CKS655365 CUK655365:CUO655365 DEG655365:DEK655365 DOC655365:DOG655365 DXY655365:DYC655365 EHU655365:EHY655365 ERQ655365:ERU655365 FBM655365:FBQ655365 FLI655365:FLM655365 FVE655365:FVI655365 GFA655365:GFE655365 GOW655365:GPA655365 GYS655365:GYW655365 HIO655365:HIS655365 HSK655365:HSO655365 ICG655365:ICK655365 IMC655365:IMG655365 IVY655365:IWC655365 JFU655365:JFY655365 JPQ655365:JPU655365 JZM655365:JZQ655365 KJI655365:KJM655365 KTE655365:KTI655365 LDA655365:LDE655365 LMW655365:LNA655365 LWS655365:LWW655365 MGO655365:MGS655365 MQK655365:MQO655365 NAG655365:NAK655365 NKC655365:NKG655365 NTY655365:NUC655365 ODU655365:ODY655365 ONQ655365:ONU655365 OXM655365:OXQ655365 PHI655365:PHM655365 PRE655365:PRI655365 QBA655365:QBE655365 QKW655365:QLA655365 QUS655365:QUW655365 REO655365:RES655365 ROK655365:ROO655365 RYG655365:RYK655365 SIC655365:SIG655365 SRY655365:SSC655365 TBU655365:TBY655365 TLQ655365:TLU655365 TVM655365:TVQ655365 UFI655365:UFM655365 UPE655365:UPI655365 UZA655365:UZE655365 VIW655365:VJA655365 VSS655365:VSW655365 WCO655365:WCS655365 WMK655365:WMO655365 WWG655365:WWK655365 M720891:Q720891 JU720901:JY720901 TQ720901:TU720901 ADM720901:ADQ720901 ANI720901:ANM720901 AXE720901:AXI720901 BHA720901:BHE720901 BQW720901:BRA720901 CAS720901:CAW720901 CKO720901:CKS720901 CUK720901:CUO720901 DEG720901:DEK720901 DOC720901:DOG720901 DXY720901:DYC720901 EHU720901:EHY720901 ERQ720901:ERU720901 FBM720901:FBQ720901 FLI720901:FLM720901 FVE720901:FVI720901 GFA720901:GFE720901 GOW720901:GPA720901 GYS720901:GYW720901 HIO720901:HIS720901 HSK720901:HSO720901 ICG720901:ICK720901 IMC720901:IMG720901 IVY720901:IWC720901 JFU720901:JFY720901 JPQ720901:JPU720901 JZM720901:JZQ720901 KJI720901:KJM720901 KTE720901:KTI720901 LDA720901:LDE720901 LMW720901:LNA720901 LWS720901:LWW720901 MGO720901:MGS720901 MQK720901:MQO720901 NAG720901:NAK720901 NKC720901:NKG720901 NTY720901:NUC720901 ODU720901:ODY720901 ONQ720901:ONU720901 OXM720901:OXQ720901 PHI720901:PHM720901 PRE720901:PRI720901 QBA720901:QBE720901 QKW720901:QLA720901 QUS720901:QUW720901 REO720901:RES720901 ROK720901:ROO720901 RYG720901:RYK720901 SIC720901:SIG720901 SRY720901:SSC720901 TBU720901:TBY720901 TLQ720901:TLU720901 TVM720901:TVQ720901 UFI720901:UFM720901 UPE720901:UPI720901 UZA720901:UZE720901 VIW720901:VJA720901 VSS720901:VSW720901 WCO720901:WCS720901 WMK720901:WMO720901 WWG720901:WWK720901 M786427:Q786427 JU786437:JY786437 TQ786437:TU786437 ADM786437:ADQ786437 ANI786437:ANM786437 AXE786437:AXI786437 BHA786437:BHE786437 BQW786437:BRA786437 CAS786437:CAW786437 CKO786437:CKS786437 CUK786437:CUO786437 DEG786437:DEK786437 DOC786437:DOG786437 DXY786437:DYC786437 EHU786437:EHY786437 ERQ786437:ERU786437 FBM786437:FBQ786437 FLI786437:FLM786437 FVE786437:FVI786437 GFA786437:GFE786437 GOW786437:GPA786437 GYS786437:GYW786437 HIO786437:HIS786437 HSK786437:HSO786437 ICG786437:ICK786437 IMC786437:IMG786437 IVY786437:IWC786437 JFU786437:JFY786437 JPQ786437:JPU786437 JZM786437:JZQ786437 KJI786437:KJM786437 KTE786437:KTI786437 LDA786437:LDE786437 LMW786437:LNA786437 LWS786437:LWW786437 MGO786437:MGS786437 MQK786437:MQO786437 NAG786437:NAK786437 NKC786437:NKG786437 NTY786437:NUC786437 ODU786437:ODY786437 ONQ786437:ONU786437 OXM786437:OXQ786437 PHI786437:PHM786437 PRE786437:PRI786437 QBA786437:QBE786437 QKW786437:QLA786437 QUS786437:QUW786437 REO786437:RES786437 ROK786437:ROO786437 RYG786437:RYK786437 SIC786437:SIG786437 SRY786437:SSC786437 TBU786437:TBY786437 TLQ786437:TLU786437 TVM786437:TVQ786437 UFI786437:UFM786437 UPE786437:UPI786437 UZA786437:UZE786437 VIW786437:VJA786437 VSS786437:VSW786437 WCO786437:WCS786437 WMK786437:WMO786437 WWG786437:WWK786437 M851963:Q851963 JU851973:JY851973 TQ851973:TU851973 ADM851973:ADQ851973 ANI851973:ANM851973 AXE851973:AXI851973 BHA851973:BHE851973 BQW851973:BRA851973 CAS851973:CAW851973 CKO851973:CKS851973 CUK851973:CUO851973 DEG851973:DEK851973 DOC851973:DOG851973 DXY851973:DYC851973 EHU851973:EHY851973 ERQ851973:ERU851973 FBM851973:FBQ851973 FLI851973:FLM851973 FVE851973:FVI851973 GFA851973:GFE851973 GOW851973:GPA851973 GYS851973:GYW851973 HIO851973:HIS851973 HSK851973:HSO851973 ICG851973:ICK851973 IMC851973:IMG851973 IVY851973:IWC851973 JFU851973:JFY851973 JPQ851973:JPU851973 JZM851973:JZQ851973 KJI851973:KJM851973 KTE851973:KTI851973 LDA851973:LDE851973 LMW851973:LNA851973 LWS851973:LWW851973 MGO851973:MGS851973 MQK851973:MQO851973 NAG851973:NAK851973 NKC851973:NKG851973 NTY851973:NUC851973 ODU851973:ODY851973 ONQ851973:ONU851973 OXM851973:OXQ851973 PHI851973:PHM851973 PRE851973:PRI851973 QBA851973:QBE851973 QKW851973:QLA851973 QUS851973:QUW851973 REO851973:RES851973 ROK851973:ROO851973 RYG851973:RYK851973 SIC851973:SIG851973 SRY851973:SSC851973 TBU851973:TBY851973 TLQ851973:TLU851973 TVM851973:TVQ851973 UFI851973:UFM851973 UPE851973:UPI851973 UZA851973:UZE851973 VIW851973:VJA851973 VSS851973:VSW851973 WCO851973:WCS851973 WMK851973:WMO851973 WWG851973:WWK851973 M917499:Q917499 JU917509:JY917509 TQ917509:TU917509 ADM917509:ADQ917509 ANI917509:ANM917509 AXE917509:AXI917509 BHA917509:BHE917509 BQW917509:BRA917509 CAS917509:CAW917509 CKO917509:CKS917509 CUK917509:CUO917509 DEG917509:DEK917509 DOC917509:DOG917509 DXY917509:DYC917509 EHU917509:EHY917509 ERQ917509:ERU917509 FBM917509:FBQ917509 FLI917509:FLM917509 FVE917509:FVI917509 GFA917509:GFE917509 GOW917509:GPA917509 GYS917509:GYW917509 HIO917509:HIS917509 HSK917509:HSO917509 ICG917509:ICK917509 IMC917509:IMG917509 IVY917509:IWC917509 JFU917509:JFY917509 JPQ917509:JPU917509 JZM917509:JZQ917509 KJI917509:KJM917509 KTE917509:KTI917509 LDA917509:LDE917509 LMW917509:LNA917509 LWS917509:LWW917509 MGO917509:MGS917509 MQK917509:MQO917509 NAG917509:NAK917509 NKC917509:NKG917509 NTY917509:NUC917509 ODU917509:ODY917509 ONQ917509:ONU917509 OXM917509:OXQ917509 PHI917509:PHM917509 PRE917509:PRI917509 QBA917509:QBE917509 QKW917509:QLA917509 QUS917509:QUW917509 REO917509:RES917509 ROK917509:ROO917509 RYG917509:RYK917509 SIC917509:SIG917509 SRY917509:SSC917509 TBU917509:TBY917509 TLQ917509:TLU917509 TVM917509:TVQ917509 UFI917509:UFM917509 UPE917509:UPI917509 UZA917509:UZE917509 VIW917509:VJA917509 VSS917509:VSW917509 WCO917509:WCS917509 WMK917509:WMO917509 WWG917509:WWK917509 M983035:Q983035 JU983045:JY983045 TQ983045:TU983045 ADM983045:ADQ983045 ANI983045:ANM983045 AXE983045:AXI983045 BHA983045:BHE983045 BQW983045:BRA983045 CAS983045:CAW983045 CKO983045:CKS983045 CUK983045:CUO983045 DEG983045:DEK983045 DOC983045:DOG983045 DXY983045:DYC983045 EHU983045:EHY983045 ERQ983045:ERU983045 FBM983045:FBQ983045 FLI983045:FLM983045 FVE983045:FVI983045 GFA983045:GFE983045 GOW983045:GPA983045 GYS983045:GYW983045 HIO983045:HIS983045 HSK983045:HSO983045 ICG983045:ICK983045 IMC983045:IMG983045 IVY983045:IWC983045 JFU983045:JFY983045 JPQ983045:JPU983045 JZM983045:JZQ983045 KJI983045:KJM983045 KTE983045:KTI983045 LDA983045:LDE983045 LMW983045:LNA983045 LWS983045:LWW983045 MGO983045:MGS983045 MQK983045:MQO983045 NAG983045:NAK983045 NKC983045:NKG983045 NTY983045:NUC983045 ODU983045:ODY983045 ONQ983045:ONU983045 OXM983045:OXQ983045 PHI983045:PHM983045 PRE983045:PRI983045 QBA983045:QBE983045 QKW983045:QLA983045 QUS983045:QUW983045 REO983045:RES983045 ROK983045:ROO983045 RYG983045:RYK983045 SIC983045:SIG983045 SRY983045:SSC983045 TBU983045:TBY983045 TLQ983045:TLU983045 TVM983045:TVQ983045 UFI983045:UFM983045 UPE983045:UPI983045 UZA983045:UZE983045 VIW983045:VJA983045 VSS983045:VSW983045 WCO983045:WCS983045 WMK983045:WMO983045 JU8:JY9" xr:uid="{00000000-0002-0000-0100-00002F000000}">
      <formula1>$AL$11:$AL$11</formula1>
    </dataValidation>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K13109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K19662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K26216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K32769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K39323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K45877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K52430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K58984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K65537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K72091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K78645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K85198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K91752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K98305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xr:uid="{00000000-0002-0000-0100-000030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E13105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E19659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E26213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E32766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E39320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E45873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E52427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E58981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E65534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E72088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E78641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E85195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E91749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E98302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WVY983037" xr:uid="{00000000-0002-0000-0100-000031000000}"/>
    <dataValidation allowBlank="1" showInputMessage="1" showErrorMessage="1" prompt="就学の場が「その他」の場合は記入してください。" sqref="WWN983044:WWP983044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7:KD65537 TX65537:TZ65537 ADT65537:ADV65537 ANP65537:ANR65537 AXL65537:AXN65537 BHH65537:BHJ65537 BRD65537:BRF65537 CAZ65537:CBB65537 CKV65537:CKX65537 CUR65537:CUT65537 DEN65537:DEP65537 DOJ65537:DOL65537 DYF65537:DYH65537 EIB65537:EID65537 ERX65537:ERZ65537 FBT65537:FBV65537 FLP65537:FLR65537 FVL65537:FVN65537 GFH65537:GFJ65537 GPD65537:GPF65537 GYZ65537:GZB65537 HIV65537:HIX65537 HSR65537:HST65537 ICN65537:ICP65537 IMJ65537:IML65537 IWF65537:IWH65537 JGB65537:JGD65537 JPX65537:JPZ65537 JZT65537:JZV65537 KJP65537:KJR65537 KTL65537:KTN65537 LDH65537:LDJ65537 LND65537:LNF65537 LWZ65537:LXB65537 MGV65537:MGX65537 MQR65537:MQT65537 NAN65537:NAP65537 NKJ65537:NKL65537 NUF65537:NUH65537 OEB65537:OED65537 ONX65537:ONZ65537 OXT65537:OXV65537 PHP65537:PHR65537 PRL65537:PRN65537 QBH65537:QBJ65537 QLD65537:QLF65537 QUZ65537:QVB65537 REV65537:REX65537 ROR65537:ROT65537 RYN65537:RYP65537 SIJ65537:SIL65537 SSF65537:SSH65537 TCB65537:TCD65537 TLX65537:TLZ65537 TVT65537:TVV65537 UFP65537:UFR65537 UPL65537:UPN65537 UZH65537:UZJ65537 VJD65537:VJF65537 VSZ65537:VTB65537 WCV65537:WCX65537 WMR65537:WMT65537 WWN65537:WWP65537 T131063:V131063 KB131073:KD131073 TX131073:TZ131073 ADT131073:ADV131073 ANP131073:ANR131073 AXL131073:AXN131073 BHH131073:BHJ131073 BRD131073:BRF131073 CAZ131073:CBB131073 CKV131073:CKX131073 CUR131073:CUT131073 DEN131073:DEP131073 DOJ131073:DOL131073 DYF131073:DYH131073 EIB131073:EID131073 ERX131073:ERZ131073 FBT131073:FBV131073 FLP131073:FLR131073 FVL131073:FVN131073 GFH131073:GFJ131073 GPD131073:GPF131073 GYZ131073:GZB131073 HIV131073:HIX131073 HSR131073:HST131073 ICN131073:ICP131073 IMJ131073:IML131073 IWF131073:IWH131073 JGB131073:JGD131073 JPX131073:JPZ131073 JZT131073:JZV131073 KJP131073:KJR131073 KTL131073:KTN131073 LDH131073:LDJ131073 LND131073:LNF131073 LWZ131073:LXB131073 MGV131073:MGX131073 MQR131073:MQT131073 NAN131073:NAP131073 NKJ131073:NKL131073 NUF131073:NUH131073 OEB131073:OED131073 ONX131073:ONZ131073 OXT131073:OXV131073 PHP131073:PHR131073 PRL131073:PRN131073 QBH131073:QBJ131073 QLD131073:QLF131073 QUZ131073:QVB131073 REV131073:REX131073 ROR131073:ROT131073 RYN131073:RYP131073 SIJ131073:SIL131073 SSF131073:SSH131073 TCB131073:TCD131073 TLX131073:TLZ131073 TVT131073:TVV131073 UFP131073:UFR131073 UPL131073:UPN131073 UZH131073:UZJ131073 VJD131073:VJF131073 VSZ131073:VTB131073 WCV131073:WCX131073 WMR131073:WMT131073 WWN131073:WWP131073 T196599:V196599 KB196609:KD196609 TX196609:TZ196609 ADT196609:ADV196609 ANP196609:ANR196609 AXL196609:AXN196609 BHH196609:BHJ196609 BRD196609:BRF196609 CAZ196609:CBB196609 CKV196609:CKX196609 CUR196609:CUT196609 DEN196609:DEP196609 DOJ196609:DOL196609 DYF196609:DYH196609 EIB196609:EID196609 ERX196609:ERZ196609 FBT196609:FBV196609 FLP196609:FLR196609 FVL196609:FVN196609 GFH196609:GFJ196609 GPD196609:GPF196609 GYZ196609:GZB196609 HIV196609:HIX196609 HSR196609:HST196609 ICN196609:ICP196609 IMJ196609:IML196609 IWF196609:IWH196609 JGB196609:JGD196609 JPX196609:JPZ196609 JZT196609:JZV196609 KJP196609:KJR196609 KTL196609:KTN196609 LDH196609:LDJ196609 LND196609:LNF196609 LWZ196609:LXB196609 MGV196609:MGX196609 MQR196609:MQT196609 NAN196609:NAP196609 NKJ196609:NKL196609 NUF196609:NUH196609 OEB196609:OED196609 ONX196609:ONZ196609 OXT196609:OXV196609 PHP196609:PHR196609 PRL196609:PRN196609 QBH196609:QBJ196609 QLD196609:QLF196609 QUZ196609:QVB196609 REV196609:REX196609 ROR196609:ROT196609 RYN196609:RYP196609 SIJ196609:SIL196609 SSF196609:SSH196609 TCB196609:TCD196609 TLX196609:TLZ196609 TVT196609:TVV196609 UFP196609:UFR196609 UPL196609:UPN196609 UZH196609:UZJ196609 VJD196609:VJF196609 VSZ196609:VTB196609 WCV196609:WCX196609 WMR196609:WMT196609 WWN196609:WWP196609 T262135:V262135 KB262145:KD262145 TX262145:TZ262145 ADT262145:ADV262145 ANP262145:ANR262145 AXL262145:AXN262145 BHH262145:BHJ262145 BRD262145:BRF262145 CAZ262145:CBB262145 CKV262145:CKX262145 CUR262145:CUT262145 DEN262145:DEP262145 DOJ262145:DOL262145 DYF262145:DYH262145 EIB262145:EID262145 ERX262145:ERZ262145 FBT262145:FBV262145 FLP262145:FLR262145 FVL262145:FVN262145 GFH262145:GFJ262145 GPD262145:GPF262145 GYZ262145:GZB262145 HIV262145:HIX262145 HSR262145:HST262145 ICN262145:ICP262145 IMJ262145:IML262145 IWF262145:IWH262145 JGB262145:JGD262145 JPX262145:JPZ262145 JZT262145:JZV262145 KJP262145:KJR262145 KTL262145:KTN262145 LDH262145:LDJ262145 LND262145:LNF262145 LWZ262145:LXB262145 MGV262145:MGX262145 MQR262145:MQT262145 NAN262145:NAP262145 NKJ262145:NKL262145 NUF262145:NUH262145 OEB262145:OED262145 ONX262145:ONZ262145 OXT262145:OXV262145 PHP262145:PHR262145 PRL262145:PRN262145 QBH262145:QBJ262145 QLD262145:QLF262145 QUZ262145:QVB262145 REV262145:REX262145 ROR262145:ROT262145 RYN262145:RYP262145 SIJ262145:SIL262145 SSF262145:SSH262145 TCB262145:TCD262145 TLX262145:TLZ262145 TVT262145:TVV262145 UFP262145:UFR262145 UPL262145:UPN262145 UZH262145:UZJ262145 VJD262145:VJF262145 VSZ262145:VTB262145 WCV262145:WCX262145 WMR262145:WMT262145 WWN262145:WWP262145 T327671:V327671 KB327681:KD327681 TX327681:TZ327681 ADT327681:ADV327681 ANP327681:ANR327681 AXL327681:AXN327681 BHH327681:BHJ327681 BRD327681:BRF327681 CAZ327681:CBB327681 CKV327681:CKX327681 CUR327681:CUT327681 DEN327681:DEP327681 DOJ327681:DOL327681 DYF327681:DYH327681 EIB327681:EID327681 ERX327681:ERZ327681 FBT327681:FBV327681 FLP327681:FLR327681 FVL327681:FVN327681 GFH327681:GFJ327681 GPD327681:GPF327681 GYZ327681:GZB327681 HIV327681:HIX327681 HSR327681:HST327681 ICN327681:ICP327681 IMJ327681:IML327681 IWF327681:IWH327681 JGB327681:JGD327681 JPX327681:JPZ327681 JZT327681:JZV327681 KJP327681:KJR327681 KTL327681:KTN327681 LDH327681:LDJ327681 LND327681:LNF327681 LWZ327681:LXB327681 MGV327681:MGX327681 MQR327681:MQT327681 NAN327681:NAP327681 NKJ327681:NKL327681 NUF327681:NUH327681 OEB327681:OED327681 ONX327681:ONZ327681 OXT327681:OXV327681 PHP327681:PHR327681 PRL327681:PRN327681 QBH327681:QBJ327681 QLD327681:QLF327681 QUZ327681:QVB327681 REV327681:REX327681 ROR327681:ROT327681 RYN327681:RYP327681 SIJ327681:SIL327681 SSF327681:SSH327681 TCB327681:TCD327681 TLX327681:TLZ327681 TVT327681:TVV327681 UFP327681:UFR327681 UPL327681:UPN327681 UZH327681:UZJ327681 VJD327681:VJF327681 VSZ327681:VTB327681 WCV327681:WCX327681 WMR327681:WMT327681 WWN327681:WWP327681 T393207:V393207 KB393217:KD393217 TX393217:TZ393217 ADT393217:ADV393217 ANP393217:ANR393217 AXL393217:AXN393217 BHH393217:BHJ393217 BRD393217:BRF393217 CAZ393217:CBB393217 CKV393217:CKX393217 CUR393217:CUT393217 DEN393217:DEP393217 DOJ393217:DOL393217 DYF393217:DYH393217 EIB393217:EID393217 ERX393217:ERZ393217 FBT393217:FBV393217 FLP393217:FLR393217 FVL393217:FVN393217 GFH393217:GFJ393217 GPD393217:GPF393217 GYZ393217:GZB393217 HIV393217:HIX393217 HSR393217:HST393217 ICN393217:ICP393217 IMJ393217:IML393217 IWF393217:IWH393217 JGB393217:JGD393217 JPX393217:JPZ393217 JZT393217:JZV393217 KJP393217:KJR393217 KTL393217:KTN393217 LDH393217:LDJ393217 LND393217:LNF393217 LWZ393217:LXB393217 MGV393217:MGX393217 MQR393217:MQT393217 NAN393217:NAP393217 NKJ393217:NKL393217 NUF393217:NUH393217 OEB393217:OED393217 ONX393217:ONZ393217 OXT393217:OXV393217 PHP393217:PHR393217 PRL393217:PRN393217 QBH393217:QBJ393217 QLD393217:QLF393217 QUZ393217:QVB393217 REV393217:REX393217 ROR393217:ROT393217 RYN393217:RYP393217 SIJ393217:SIL393217 SSF393217:SSH393217 TCB393217:TCD393217 TLX393217:TLZ393217 TVT393217:TVV393217 UFP393217:UFR393217 UPL393217:UPN393217 UZH393217:UZJ393217 VJD393217:VJF393217 VSZ393217:VTB393217 WCV393217:WCX393217 WMR393217:WMT393217 WWN393217:WWP393217 T458743:V458743 KB458753:KD458753 TX458753:TZ458753 ADT458753:ADV458753 ANP458753:ANR458753 AXL458753:AXN458753 BHH458753:BHJ458753 BRD458753:BRF458753 CAZ458753:CBB458753 CKV458753:CKX458753 CUR458753:CUT458753 DEN458753:DEP458753 DOJ458753:DOL458753 DYF458753:DYH458753 EIB458753:EID458753 ERX458753:ERZ458753 FBT458753:FBV458753 FLP458753:FLR458753 FVL458753:FVN458753 GFH458753:GFJ458753 GPD458753:GPF458753 GYZ458753:GZB458753 HIV458753:HIX458753 HSR458753:HST458753 ICN458753:ICP458753 IMJ458753:IML458753 IWF458753:IWH458753 JGB458753:JGD458753 JPX458753:JPZ458753 JZT458753:JZV458753 KJP458753:KJR458753 KTL458753:KTN458753 LDH458753:LDJ458753 LND458753:LNF458753 LWZ458753:LXB458753 MGV458753:MGX458753 MQR458753:MQT458753 NAN458753:NAP458753 NKJ458753:NKL458753 NUF458753:NUH458753 OEB458753:OED458753 ONX458753:ONZ458753 OXT458753:OXV458753 PHP458753:PHR458753 PRL458753:PRN458753 QBH458753:QBJ458753 QLD458753:QLF458753 QUZ458753:QVB458753 REV458753:REX458753 ROR458753:ROT458753 RYN458753:RYP458753 SIJ458753:SIL458753 SSF458753:SSH458753 TCB458753:TCD458753 TLX458753:TLZ458753 TVT458753:TVV458753 UFP458753:UFR458753 UPL458753:UPN458753 UZH458753:UZJ458753 VJD458753:VJF458753 VSZ458753:VTB458753 WCV458753:WCX458753 WMR458753:WMT458753 WWN458753:WWP458753 T524279:V524279 KB524289:KD524289 TX524289:TZ524289 ADT524289:ADV524289 ANP524289:ANR524289 AXL524289:AXN524289 BHH524289:BHJ524289 BRD524289:BRF524289 CAZ524289:CBB524289 CKV524289:CKX524289 CUR524289:CUT524289 DEN524289:DEP524289 DOJ524289:DOL524289 DYF524289:DYH524289 EIB524289:EID524289 ERX524289:ERZ524289 FBT524289:FBV524289 FLP524289:FLR524289 FVL524289:FVN524289 GFH524289:GFJ524289 GPD524289:GPF524289 GYZ524289:GZB524289 HIV524289:HIX524289 HSR524289:HST524289 ICN524289:ICP524289 IMJ524289:IML524289 IWF524289:IWH524289 JGB524289:JGD524289 JPX524289:JPZ524289 JZT524289:JZV524289 KJP524289:KJR524289 KTL524289:KTN524289 LDH524289:LDJ524289 LND524289:LNF524289 LWZ524289:LXB524289 MGV524289:MGX524289 MQR524289:MQT524289 NAN524289:NAP524289 NKJ524289:NKL524289 NUF524289:NUH524289 OEB524289:OED524289 ONX524289:ONZ524289 OXT524289:OXV524289 PHP524289:PHR524289 PRL524289:PRN524289 QBH524289:QBJ524289 QLD524289:QLF524289 QUZ524289:QVB524289 REV524289:REX524289 ROR524289:ROT524289 RYN524289:RYP524289 SIJ524289:SIL524289 SSF524289:SSH524289 TCB524289:TCD524289 TLX524289:TLZ524289 TVT524289:TVV524289 UFP524289:UFR524289 UPL524289:UPN524289 UZH524289:UZJ524289 VJD524289:VJF524289 VSZ524289:VTB524289 WCV524289:WCX524289 WMR524289:WMT524289 WWN524289:WWP524289 T589815:V589815 KB589825:KD589825 TX589825:TZ589825 ADT589825:ADV589825 ANP589825:ANR589825 AXL589825:AXN589825 BHH589825:BHJ589825 BRD589825:BRF589825 CAZ589825:CBB589825 CKV589825:CKX589825 CUR589825:CUT589825 DEN589825:DEP589825 DOJ589825:DOL589825 DYF589825:DYH589825 EIB589825:EID589825 ERX589825:ERZ589825 FBT589825:FBV589825 FLP589825:FLR589825 FVL589825:FVN589825 GFH589825:GFJ589825 GPD589825:GPF589825 GYZ589825:GZB589825 HIV589825:HIX589825 HSR589825:HST589825 ICN589825:ICP589825 IMJ589825:IML589825 IWF589825:IWH589825 JGB589825:JGD589825 JPX589825:JPZ589825 JZT589825:JZV589825 KJP589825:KJR589825 KTL589825:KTN589825 LDH589825:LDJ589825 LND589825:LNF589825 LWZ589825:LXB589825 MGV589825:MGX589825 MQR589825:MQT589825 NAN589825:NAP589825 NKJ589825:NKL589825 NUF589825:NUH589825 OEB589825:OED589825 ONX589825:ONZ589825 OXT589825:OXV589825 PHP589825:PHR589825 PRL589825:PRN589825 QBH589825:QBJ589825 QLD589825:QLF589825 QUZ589825:QVB589825 REV589825:REX589825 ROR589825:ROT589825 RYN589825:RYP589825 SIJ589825:SIL589825 SSF589825:SSH589825 TCB589825:TCD589825 TLX589825:TLZ589825 TVT589825:TVV589825 UFP589825:UFR589825 UPL589825:UPN589825 UZH589825:UZJ589825 VJD589825:VJF589825 VSZ589825:VTB589825 WCV589825:WCX589825 WMR589825:WMT589825 WWN589825:WWP589825 T655351:V655351 KB655361:KD655361 TX655361:TZ655361 ADT655361:ADV655361 ANP655361:ANR655361 AXL655361:AXN655361 BHH655361:BHJ655361 BRD655361:BRF655361 CAZ655361:CBB655361 CKV655361:CKX655361 CUR655361:CUT655361 DEN655361:DEP655361 DOJ655361:DOL655361 DYF655361:DYH655361 EIB655361:EID655361 ERX655361:ERZ655361 FBT655361:FBV655361 FLP655361:FLR655361 FVL655361:FVN655361 GFH655361:GFJ655361 GPD655361:GPF655361 GYZ655361:GZB655361 HIV655361:HIX655361 HSR655361:HST655361 ICN655361:ICP655361 IMJ655361:IML655361 IWF655361:IWH655361 JGB655361:JGD655361 JPX655361:JPZ655361 JZT655361:JZV655361 KJP655361:KJR655361 KTL655361:KTN655361 LDH655361:LDJ655361 LND655361:LNF655361 LWZ655361:LXB655361 MGV655361:MGX655361 MQR655361:MQT655361 NAN655361:NAP655361 NKJ655361:NKL655361 NUF655361:NUH655361 OEB655361:OED655361 ONX655361:ONZ655361 OXT655361:OXV655361 PHP655361:PHR655361 PRL655361:PRN655361 QBH655361:QBJ655361 QLD655361:QLF655361 QUZ655361:QVB655361 REV655361:REX655361 ROR655361:ROT655361 RYN655361:RYP655361 SIJ655361:SIL655361 SSF655361:SSH655361 TCB655361:TCD655361 TLX655361:TLZ655361 TVT655361:TVV655361 UFP655361:UFR655361 UPL655361:UPN655361 UZH655361:UZJ655361 VJD655361:VJF655361 VSZ655361:VTB655361 WCV655361:WCX655361 WMR655361:WMT655361 WWN655361:WWP655361 T720887:V720887 KB720897:KD720897 TX720897:TZ720897 ADT720897:ADV720897 ANP720897:ANR720897 AXL720897:AXN720897 BHH720897:BHJ720897 BRD720897:BRF720897 CAZ720897:CBB720897 CKV720897:CKX720897 CUR720897:CUT720897 DEN720897:DEP720897 DOJ720897:DOL720897 DYF720897:DYH720897 EIB720897:EID720897 ERX720897:ERZ720897 FBT720897:FBV720897 FLP720897:FLR720897 FVL720897:FVN720897 GFH720897:GFJ720897 GPD720897:GPF720897 GYZ720897:GZB720897 HIV720897:HIX720897 HSR720897:HST720897 ICN720897:ICP720897 IMJ720897:IML720897 IWF720897:IWH720897 JGB720897:JGD720897 JPX720897:JPZ720897 JZT720897:JZV720897 KJP720897:KJR720897 KTL720897:KTN720897 LDH720897:LDJ720897 LND720897:LNF720897 LWZ720897:LXB720897 MGV720897:MGX720897 MQR720897:MQT720897 NAN720897:NAP720897 NKJ720897:NKL720897 NUF720897:NUH720897 OEB720897:OED720897 ONX720897:ONZ720897 OXT720897:OXV720897 PHP720897:PHR720897 PRL720897:PRN720897 QBH720897:QBJ720897 QLD720897:QLF720897 QUZ720897:QVB720897 REV720897:REX720897 ROR720897:ROT720897 RYN720897:RYP720897 SIJ720897:SIL720897 SSF720897:SSH720897 TCB720897:TCD720897 TLX720897:TLZ720897 TVT720897:TVV720897 UFP720897:UFR720897 UPL720897:UPN720897 UZH720897:UZJ720897 VJD720897:VJF720897 VSZ720897:VTB720897 WCV720897:WCX720897 WMR720897:WMT720897 WWN720897:WWP720897 T786423:V786423 KB786433:KD786433 TX786433:TZ786433 ADT786433:ADV786433 ANP786433:ANR786433 AXL786433:AXN786433 BHH786433:BHJ786433 BRD786433:BRF786433 CAZ786433:CBB786433 CKV786433:CKX786433 CUR786433:CUT786433 DEN786433:DEP786433 DOJ786433:DOL786433 DYF786433:DYH786433 EIB786433:EID786433 ERX786433:ERZ786433 FBT786433:FBV786433 FLP786433:FLR786433 FVL786433:FVN786433 GFH786433:GFJ786433 GPD786433:GPF786433 GYZ786433:GZB786433 HIV786433:HIX786433 HSR786433:HST786433 ICN786433:ICP786433 IMJ786433:IML786433 IWF786433:IWH786433 JGB786433:JGD786433 JPX786433:JPZ786433 JZT786433:JZV786433 KJP786433:KJR786433 KTL786433:KTN786433 LDH786433:LDJ786433 LND786433:LNF786433 LWZ786433:LXB786433 MGV786433:MGX786433 MQR786433:MQT786433 NAN786433:NAP786433 NKJ786433:NKL786433 NUF786433:NUH786433 OEB786433:OED786433 ONX786433:ONZ786433 OXT786433:OXV786433 PHP786433:PHR786433 PRL786433:PRN786433 QBH786433:QBJ786433 QLD786433:QLF786433 QUZ786433:QVB786433 REV786433:REX786433 ROR786433:ROT786433 RYN786433:RYP786433 SIJ786433:SIL786433 SSF786433:SSH786433 TCB786433:TCD786433 TLX786433:TLZ786433 TVT786433:TVV786433 UFP786433:UFR786433 UPL786433:UPN786433 UZH786433:UZJ786433 VJD786433:VJF786433 VSZ786433:VTB786433 WCV786433:WCX786433 WMR786433:WMT786433 WWN786433:WWP786433 T851959:V851959 KB851969:KD851969 TX851969:TZ851969 ADT851969:ADV851969 ANP851969:ANR851969 AXL851969:AXN851969 BHH851969:BHJ851969 BRD851969:BRF851969 CAZ851969:CBB851969 CKV851969:CKX851969 CUR851969:CUT851969 DEN851969:DEP851969 DOJ851969:DOL851969 DYF851969:DYH851969 EIB851969:EID851969 ERX851969:ERZ851969 FBT851969:FBV851969 FLP851969:FLR851969 FVL851969:FVN851969 GFH851969:GFJ851969 GPD851969:GPF851969 GYZ851969:GZB851969 HIV851969:HIX851969 HSR851969:HST851969 ICN851969:ICP851969 IMJ851969:IML851969 IWF851969:IWH851969 JGB851969:JGD851969 JPX851969:JPZ851969 JZT851969:JZV851969 KJP851969:KJR851969 KTL851969:KTN851969 LDH851969:LDJ851969 LND851969:LNF851969 LWZ851969:LXB851969 MGV851969:MGX851969 MQR851969:MQT851969 NAN851969:NAP851969 NKJ851969:NKL851969 NUF851969:NUH851969 OEB851969:OED851969 ONX851969:ONZ851969 OXT851969:OXV851969 PHP851969:PHR851969 PRL851969:PRN851969 QBH851969:QBJ851969 QLD851969:QLF851969 QUZ851969:QVB851969 REV851969:REX851969 ROR851969:ROT851969 RYN851969:RYP851969 SIJ851969:SIL851969 SSF851969:SSH851969 TCB851969:TCD851969 TLX851969:TLZ851969 TVT851969:TVV851969 UFP851969:UFR851969 UPL851969:UPN851969 UZH851969:UZJ851969 VJD851969:VJF851969 VSZ851969:VTB851969 WCV851969:WCX851969 WMR851969:WMT851969 WWN851969:WWP851969 T917495:V917495 KB917505:KD917505 TX917505:TZ917505 ADT917505:ADV917505 ANP917505:ANR917505 AXL917505:AXN917505 BHH917505:BHJ917505 BRD917505:BRF917505 CAZ917505:CBB917505 CKV917505:CKX917505 CUR917505:CUT917505 DEN917505:DEP917505 DOJ917505:DOL917505 DYF917505:DYH917505 EIB917505:EID917505 ERX917505:ERZ917505 FBT917505:FBV917505 FLP917505:FLR917505 FVL917505:FVN917505 GFH917505:GFJ917505 GPD917505:GPF917505 GYZ917505:GZB917505 HIV917505:HIX917505 HSR917505:HST917505 ICN917505:ICP917505 IMJ917505:IML917505 IWF917505:IWH917505 JGB917505:JGD917505 JPX917505:JPZ917505 JZT917505:JZV917505 KJP917505:KJR917505 KTL917505:KTN917505 LDH917505:LDJ917505 LND917505:LNF917505 LWZ917505:LXB917505 MGV917505:MGX917505 MQR917505:MQT917505 NAN917505:NAP917505 NKJ917505:NKL917505 NUF917505:NUH917505 OEB917505:OED917505 ONX917505:ONZ917505 OXT917505:OXV917505 PHP917505:PHR917505 PRL917505:PRN917505 QBH917505:QBJ917505 QLD917505:QLF917505 QUZ917505:QVB917505 REV917505:REX917505 ROR917505:ROT917505 RYN917505:RYP917505 SIJ917505:SIL917505 SSF917505:SSH917505 TCB917505:TCD917505 TLX917505:TLZ917505 TVT917505:TVV917505 UFP917505:UFR917505 UPL917505:UPN917505 UZH917505:UZJ917505 VJD917505:VJF917505 VSZ917505:VTB917505 WCV917505:WCX917505 WMR917505:WMT917505 WWN917505:WWP917505 T983031:V983031 KB983041:KD983041 TX983041:TZ983041 ADT983041:ADV983041 ANP983041:ANR983041 AXL983041:AXN983041 BHH983041:BHJ983041 BRD983041:BRF983041 CAZ983041:CBB983041 CKV983041:CKX983041 CUR983041:CUT983041 DEN983041:DEP983041 DOJ983041:DOL983041 DYF983041:DYH983041 EIB983041:EID983041 ERX983041:ERZ983041 FBT983041:FBV983041 FLP983041:FLR983041 FVL983041:FVN983041 GFH983041:GFJ983041 GPD983041:GPF983041 GYZ983041:GZB983041 HIV983041:HIX983041 HSR983041:HST983041 ICN983041:ICP983041 IMJ983041:IML983041 IWF983041:IWH983041 JGB983041:JGD983041 JPX983041:JPZ983041 JZT983041:JZV983041 KJP983041:KJR983041 KTL983041:KTN983041 LDH983041:LDJ983041 LND983041:LNF983041 LWZ983041:LXB983041 MGV983041:MGX983041 MQR983041:MQT983041 NAN983041:NAP983041 NKJ983041:NKL983041 NUF983041:NUH983041 OEB983041:OED983041 ONX983041:ONZ983041 OXT983041:OXV983041 PHP983041:PHR983041 PRL983041:PRN983041 QBH983041:QBJ983041 QLD983041:QLF983041 QUZ983041:QVB983041 REV983041:REX983041 ROR983041:ROT983041 RYN983041:RYP983041 SIJ983041:SIL983041 SSF983041:SSH983041 TCB983041:TCD983041 TLX983041:TLZ983041 TVT983041:TVV983041 UFP983041:UFR983041 UPL983041:UPN983041 UZH983041:UZJ983041 VJD983041:VJF983041 VSZ983041:VTB983041 WCV983041:WCX983041 WMR983041:WMT983041 WWN983041:WWP983041 T65530:V65530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6:V131066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2:V196602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8:V262138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4:V327674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10:V393210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6:V458746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2:V524282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8:V589818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4:V655354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90:V720890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6:V786426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2:V851962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8:V917498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4:V983034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T7:V7" xr:uid="{00000000-0002-0000-0100-000032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2:W131073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8:W196609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4:W262145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80:W327681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6:W393217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2:W458753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8:W524289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4:W589825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60:W655361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6:W720897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2:W786433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8:W851969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4:W917505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40:W983041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xr:uid="{00000000-0002-0000-0100-000033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D131070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D196606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D262142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D327678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D393214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D458750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D524286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D589822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D655358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D720894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D786430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D851966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D917502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D983038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xr:uid="{00000000-0002-0000-0100-000034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58:JX65558 TS65558:TT65558 ADO65558:ADP65558 ANK65558:ANL65558 AXG65558:AXH65558 BHC65558:BHD65558 BQY65558:BQZ65558 CAU65558:CAV65558 CKQ65558:CKR65558 CUM65558:CUN65558 DEI65558:DEJ65558 DOE65558:DOF65558 DYA65558:DYB65558 EHW65558:EHX65558 ERS65558:ERT65558 FBO65558:FBP65558 FLK65558:FLL65558 FVG65558:FVH65558 GFC65558:GFD65558 GOY65558:GOZ65558 GYU65558:GYV65558 HIQ65558:HIR65558 HSM65558:HSN65558 ICI65558:ICJ65558 IME65558:IMF65558 IWA65558:IWB65558 JFW65558:JFX65558 JPS65558:JPT65558 JZO65558:JZP65558 KJK65558:KJL65558 KTG65558:KTH65558 LDC65558:LDD65558 LMY65558:LMZ65558 LWU65558:LWV65558 MGQ65558:MGR65558 MQM65558:MQN65558 NAI65558:NAJ65558 NKE65558:NKF65558 NUA65558:NUB65558 ODW65558:ODX65558 ONS65558:ONT65558 OXO65558:OXP65558 PHK65558:PHL65558 PRG65558:PRH65558 QBC65558:QBD65558 QKY65558:QKZ65558 QUU65558:QUV65558 REQ65558:RER65558 ROM65558:RON65558 RYI65558:RYJ65558 SIE65558:SIF65558 SSA65558:SSB65558 TBW65558:TBX65558 TLS65558:TLT65558 TVO65558:TVP65558 UFK65558:UFL65558 UPG65558:UPH65558 UZC65558:UZD65558 VIY65558:VIZ65558 VSU65558:VSV65558 WCQ65558:WCR65558 WMM65558:WMN65558 WWI65558:WWJ65558 O131084:P131084 JW131094:JX131094 TS131094:TT131094 ADO131094:ADP131094 ANK131094:ANL131094 AXG131094:AXH131094 BHC131094:BHD131094 BQY131094:BQZ131094 CAU131094:CAV131094 CKQ131094:CKR131094 CUM131094:CUN131094 DEI131094:DEJ131094 DOE131094:DOF131094 DYA131094:DYB131094 EHW131094:EHX131094 ERS131094:ERT131094 FBO131094:FBP131094 FLK131094:FLL131094 FVG131094:FVH131094 GFC131094:GFD131094 GOY131094:GOZ131094 GYU131094:GYV131094 HIQ131094:HIR131094 HSM131094:HSN131094 ICI131094:ICJ131094 IME131094:IMF131094 IWA131094:IWB131094 JFW131094:JFX131094 JPS131094:JPT131094 JZO131094:JZP131094 KJK131094:KJL131094 KTG131094:KTH131094 LDC131094:LDD131094 LMY131094:LMZ131094 LWU131094:LWV131094 MGQ131094:MGR131094 MQM131094:MQN131094 NAI131094:NAJ131094 NKE131094:NKF131094 NUA131094:NUB131094 ODW131094:ODX131094 ONS131094:ONT131094 OXO131094:OXP131094 PHK131094:PHL131094 PRG131094:PRH131094 QBC131094:QBD131094 QKY131094:QKZ131094 QUU131094:QUV131094 REQ131094:RER131094 ROM131094:RON131094 RYI131094:RYJ131094 SIE131094:SIF131094 SSA131094:SSB131094 TBW131094:TBX131094 TLS131094:TLT131094 TVO131094:TVP131094 UFK131094:UFL131094 UPG131094:UPH131094 UZC131094:UZD131094 VIY131094:VIZ131094 VSU131094:VSV131094 WCQ131094:WCR131094 WMM131094:WMN131094 WWI131094:WWJ131094 O196620:P196620 JW196630:JX196630 TS196630:TT196630 ADO196630:ADP196630 ANK196630:ANL196630 AXG196630:AXH196630 BHC196630:BHD196630 BQY196630:BQZ196630 CAU196630:CAV196630 CKQ196630:CKR196630 CUM196630:CUN196630 DEI196630:DEJ196630 DOE196630:DOF196630 DYA196630:DYB196630 EHW196630:EHX196630 ERS196630:ERT196630 FBO196630:FBP196630 FLK196630:FLL196630 FVG196630:FVH196630 GFC196630:GFD196630 GOY196630:GOZ196630 GYU196630:GYV196630 HIQ196630:HIR196630 HSM196630:HSN196630 ICI196630:ICJ196630 IME196630:IMF196630 IWA196630:IWB196630 JFW196630:JFX196630 JPS196630:JPT196630 JZO196630:JZP196630 KJK196630:KJL196630 KTG196630:KTH196630 LDC196630:LDD196630 LMY196630:LMZ196630 LWU196630:LWV196630 MGQ196630:MGR196630 MQM196630:MQN196630 NAI196630:NAJ196630 NKE196630:NKF196630 NUA196630:NUB196630 ODW196630:ODX196630 ONS196630:ONT196630 OXO196630:OXP196630 PHK196630:PHL196630 PRG196630:PRH196630 QBC196630:QBD196630 QKY196630:QKZ196630 QUU196630:QUV196630 REQ196630:RER196630 ROM196630:RON196630 RYI196630:RYJ196630 SIE196630:SIF196630 SSA196630:SSB196630 TBW196630:TBX196630 TLS196630:TLT196630 TVO196630:TVP196630 UFK196630:UFL196630 UPG196630:UPH196630 UZC196630:UZD196630 VIY196630:VIZ196630 VSU196630:VSV196630 WCQ196630:WCR196630 WMM196630:WMN196630 WWI196630:WWJ196630 O262156:P262156 JW262166:JX262166 TS262166:TT262166 ADO262166:ADP262166 ANK262166:ANL262166 AXG262166:AXH262166 BHC262166:BHD262166 BQY262166:BQZ262166 CAU262166:CAV262166 CKQ262166:CKR262166 CUM262166:CUN262166 DEI262166:DEJ262166 DOE262166:DOF262166 DYA262166:DYB262166 EHW262166:EHX262166 ERS262166:ERT262166 FBO262166:FBP262166 FLK262166:FLL262166 FVG262166:FVH262166 GFC262166:GFD262166 GOY262166:GOZ262166 GYU262166:GYV262166 HIQ262166:HIR262166 HSM262166:HSN262166 ICI262166:ICJ262166 IME262166:IMF262166 IWA262166:IWB262166 JFW262166:JFX262166 JPS262166:JPT262166 JZO262166:JZP262166 KJK262166:KJL262166 KTG262166:KTH262166 LDC262166:LDD262166 LMY262166:LMZ262166 LWU262166:LWV262166 MGQ262166:MGR262166 MQM262166:MQN262166 NAI262166:NAJ262166 NKE262166:NKF262166 NUA262166:NUB262166 ODW262166:ODX262166 ONS262166:ONT262166 OXO262166:OXP262166 PHK262166:PHL262166 PRG262166:PRH262166 QBC262166:QBD262166 QKY262166:QKZ262166 QUU262166:QUV262166 REQ262166:RER262166 ROM262166:RON262166 RYI262166:RYJ262166 SIE262166:SIF262166 SSA262166:SSB262166 TBW262166:TBX262166 TLS262166:TLT262166 TVO262166:TVP262166 UFK262166:UFL262166 UPG262166:UPH262166 UZC262166:UZD262166 VIY262166:VIZ262166 VSU262166:VSV262166 WCQ262166:WCR262166 WMM262166:WMN262166 WWI262166:WWJ262166 O327692:P327692 JW327702:JX327702 TS327702:TT327702 ADO327702:ADP327702 ANK327702:ANL327702 AXG327702:AXH327702 BHC327702:BHD327702 BQY327702:BQZ327702 CAU327702:CAV327702 CKQ327702:CKR327702 CUM327702:CUN327702 DEI327702:DEJ327702 DOE327702:DOF327702 DYA327702:DYB327702 EHW327702:EHX327702 ERS327702:ERT327702 FBO327702:FBP327702 FLK327702:FLL327702 FVG327702:FVH327702 GFC327702:GFD327702 GOY327702:GOZ327702 GYU327702:GYV327702 HIQ327702:HIR327702 HSM327702:HSN327702 ICI327702:ICJ327702 IME327702:IMF327702 IWA327702:IWB327702 JFW327702:JFX327702 JPS327702:JPT327702 JZO327702:JZP327702 KJK327702:KJL327702 KTG327702:KTH327702 LDC327702:LDD327702 LMY327702:LMZ327702 LWU327702:LWV327702 MGQ327702:MGR327702 MQM327702:MQN327702 NAI327702:NAJ327702 NKE327702:NKF327702 NUA327702:NUB327702 ODW327702:ODX327702 ONS327702:ONT327702 OXO327702:OXP327702 PHK327702:PHL327702 PRG327702:PRH327702 QBC327702:QBD327702 QKY327702:QKZ327702 QUU327702:QUV327702 REQ327702:RER327702 ROM327702:RON327702 RYI327702:RYJ327702 SIE327702:SIF327702 SSA327702:SSB327702 TBW327702:TBX327702 TLS327702:TLT327702 TVO327702:TVP327702 UFK327702:UFL327702 UPG327702:UPH327702 UZC327702:UZD327702 VIY327702:VIZ327702 VSU327702:VSV327702 WCQ327702:WCR327702 WMM327702:WMN327702 WWI327702:WWJ327702 O393228:P393228 JW393238:JX393238 TS393238:TT393238 ADO393238:ADP393238 ANK393238:ANL393238 AXG393238:AXH393238 BHC393238:BHD393238 BQY393238:BQZ393238 CAU393238:CAV393238 CKQ393238:CKR393238 CUM393238:CUN393238 DEI393238:DEJ393238 DOE393238:DOF393238 DYA393238:DYB393238 EHW393238:EHX393238 ERS393238:ERT393238 FBO393238:FBP393238 FLK393238:FLL393238 FVG393238:FVH393238 GFC393238:GFD393238 GOY393238:GOZ393238 GYU393238:GYV393238 HIQ393238:HIR393238 HSM393238:HSN393238 ICI393238:ICJ393238 IME393238:IMF393238 IWA393238:IWB393238 JFW393238:JFX393238 JPS393238:JPT393238 JZO393238:JZP393238 KJK393238:KJL393238 KTG393238:KTH393238 LDC393238:LDD393238 LMY393238:LMZ393238 LWU393238:LWV393238 MGQ393238:MGR393238 MQM393238:MQN393238 NAI393238:NAJ393238 NKE393238:NKF393238 NUA393238:NUB393238 ODW393238:ODX393238 ONS393238:ONT393238 OXO393238:OXP393238 PHK393238:PHL393238 PRG393238:PRH393238 QBC393238:QBD393238 QKY393238:QKZ393238 QUU393238:QUV393238 REQ393238:RER393238 ROM393238:RON393238 RYI393238:RYJ393238 SIE393238:SIF393238 SSA393238:SSB393238 TBW393238:TBX393238 TLS393238:TLT393238 TVO393238:TVP393238 UFK393238:UFL393238 UPG393238:UPH393238 UZC393238:UZD393238 VIY393238:VIZ393238 VSU393238:VSV393238 WCQ393238:WCR393238 WMM393238:WMN393238 WWI393238:WWJ393238 O458764:P458764 JW458774:JX458774 TS458774:TT458774 ADO458774:ADP458774 ANK458774:ANL458774 AXG458774:AXH458774 BHC458774:BHD458774 BQY458774:BQZ458774 CAU458774:CAV458774 CKQ458774:CKR458774 CUM458774:CUN458774 DEI458774:DEJ458774 DOE458774:DOF458774 DYA458774:DYB458774 EHW458774:EHX458774 ERS458774:ERT458774 FBO458774:FBP458774 FLK458774:FLL458774 FVG458774:FVH458774 GFC458774:GFD458774 GOY458774:GOZ458774 GYU458774:GYV458774 HIQ458774:HIR458774 HSM458774:HSN458774 ICI458774:ICJ458774 IME458774:IMF458774 IWA458774:IWB458774 JFW458774:JFX458774 JPS458774:JPT458774 JZO458774:JZP458774 KJK458774:KJL458774 KTG458774:KTH458774 LDC458774:LDD458774 LMY458774:LMZ458774 LWU458774:LWV458774 MGQ458774:MGR458774 MQM458774:MQN458774 NAI458774:NAJ458774 NKE458774:NKF458774 NUA458774:NUB458774 ODW458774:ODX458774 ONS458774:ONT458774 OXO458774:OXP458774 PHK458774:PHL458774 PRG458774:PRH458774 QBC458774:QBD458774 QKY458774:QKZ458774 QUU458774:QUV458774 REQ458774:RER458774 ROM458774:RON458774 RYI458774:RYJ458774 SIE458774:SIF458774 SSA458774:SSB458774 TBW458774:TBX458774 TLS458774:TLT458774 TVO458774:TVP458774 UFK458774:UFL458774 UPG458774:UPH458774 UZC458774:UZD458774 VIY458774:VIZ458774 VSU458774:VSV458774 WCQ458774:WCR458774 WMM458774:WMN458774 WWI458774:WWJ458774 O524300:P524300 JW524310:JX524310 TS524310:TT524310 ADO524310:ADP524310 ANK524310:ANL524310 AXG524310:AXH524310 BHC524310:BHD524310 BQY524310:BQZ524310 CAU524310:CAV524310 CKQ524310:CKR524310 CUM524310:CUN524310 DEI524310:DEJ524310 DOE524310:DOF524310 DYA524310:DYB524310 EHW524310:EHX524310 ERS524310:ERT524310 FBO524310:FBP524310 FLK524310:FLL524310 FVG524310:FVH524310 GFC524310:GFD524310 GOY524310:GOZ524310 GYU524310:GYV524310 HIQ524310:HIR524310 HSM524310:HSN524310 ICI524310:ICJ524310 IME524310:IMF524310 IWA524310:IWB524310 JFW524310:JFX524310 JPS524310:JPT524310 JZO524310:JZP524310 KJK524310:KJL524310 KTG524310:KTH524310 LDC524310:LDD524310 LMY524310:LMZ524310 LWU524310:LWV524310 MGQ524310:MGR524310 MQM524310:MQN524310 NAI524310:NAJ524310 NKE524310:NKF524310 NUA524310:NUB524310 ODW524310:ODX524310 ONS524310:ONT524310 OXO524310:OXP524310 PHK524310:PHL524310 PRG524310:PRH524310 QBC524310:QBD524310 QKY524310:QKZ524310 QUU524310:QUV524310 REQ524310:RER524310 ROM524310:RON524310 RYI524310:RYJ524310 SIE524310:SIF524310 SSA524310:SSB524310 TBW524310:TBX524310 TLS524310:TLT524310 TVO524310:TVP524310 UFK524310:UFL524310 UPG524310:UPH524310 UZC524310:UZD524310 VIY524310:VIZ524310 VSU524310:VSV524310 WCQ524310:WCR524310 WMM524310:WMN524310 WWI524310:WWJ524310 O589836:P589836 JW589846:JX589846 TS589846:TT589846 ADO589846:ADP589846 ANK589846:ANL589846 AXG589846:AXH589846 BHC589846:BHD589846 BQY589846:BQZ589846 CAU589846:CAV589846 CKQ589846:CKR589846 CUM589846:CUN589846 DEI589846:DEJ589846 DOE589846:DOF589846 DYA589846:DYB589846 EHW589846:EHX589846 ERS589846:ERT589846 FBO589846:FBP589846 FLK589846:FLL589846 FVG589846:FVH589846 GFC589846:GFD589846 GOY589846:GOZ589846 GYU589846:GYV589846 HIQ589846:HIR589846 HSM589846:HSN589846 ICI589846:ICJ589846 IME589846:IMF589846 IWA589846:IWB589846 JFW589846:JFX589846 JPS589846:JPT589846 JZO589846:JZP589846 KJK589846:KJL589846 KTG589846:KTH589846 LDC589846:LDD589846 LMY589846:LMZ589846 LWU589846:LWV589846 MGQ589846:MGR589846 MQM589846:MQN589846 NAI589846:NAJ589846 NKE589846:NKF589846 NUA589846:NUB589846 ODW589846:ODX589846 ONS589846:ONT589846 OXO589846:OXP589846 PHK589846:PHL589846 PRG589846:PRH589846 QBC589846:QBD589846 QKY589846:QKZ589846 QUU589846:QUV589846 REQ589846:RER589846 ROM589846:RON589846 RYI589846:RYJ589846 SIE589846:SIF589846 SSA589846:SSB589846 TBW589846:TBX589846 TLS589846:TLT589846 TVO589846:TVP589846 UFK589846:UFL589846 UPG589846:UPH589846 UZC589846:UZD589846 VIY589846:VIZ589846 VSU589846:VSV589846 WCQ589846:WCR589846 WMM589846:WMN589846 WWI589846:WWJ589846 O655372:P655372 JW655382:JX655382 TS655382:TT655382 ADO655382:ADP655382 ANK655382:ANL655382 AXG655382:AXH655382 BHC655382:BHD655382 BQY655382:BQZ655382 CAU655382:CAV655382 CKQ655382:CKR655382 CUM655382:CUN655382 DEI655382:DEJ655382 DOE655382:DOF655382 DYA655382:DYB655382 EHW655382:EHX655382 ERS655382:ERT655382 FBO655382:FBP655382 FLK655382:FLL655382 FVG655382:FVH655382 GFC655382:GFD655382 GOY655382:GOZ655382 GYU655382:GYV655382 HIQ655382:HIR655382 HSM655382:HSN655382 ICI655382:ICJ655382 IME655382:IMF655382 IWA655382:IWB655382 JFW655382:JFX655382 JPS655382:JPT655382 JZO655382:JZP655382 KJK655382:KJL655382 KTG655382:KTH655382 LDC655382:LDD655382 LMY655382:LMZ655382 LWU655382:LWV655382 MGQ655382:MGR655382 MQM655382:MQN655382 NAI655382:NAJ655382 NKE655382:NKF655382 NUA655382:NUB655382 ODW655382:ODX655382 ONS655382:ONT655382 OXO655382:OXP655382 PHK655382:PHL655382 PRG655382:PRH655382 QBC655382:QBD655382 QKY655382:QKZ655382 QUU655382:QUV655382 REQ655382:RER655382 ROM655382:RON655382 RYI655382:RYJ655382 SIE655382:SIF655382 SSA655382:SSB655382 TBW655382:TBX655382 TLS655382:TLT655382 TVO655382:TVP655382 UFK655382:UFL655382 UPG655382:UPH655382 UZC655382:UZD655382 VIY655382:VIZ655382 VSU655382:VSV655382 WCQ655382:WCR655382 WMM655382:WMN655382 WWI655382:WWJ655382 O720908:P720908 JW720918:JX720918 TS720918:TT720918 ADO720918:ADP720918 ANK720918:ANL720918 AXG720918:AXH720918 BHC720918:BHD720918 BQY720918:BQZ720918 CAU720918:CAV720918 CKQ720918:CKR720918 CUM720918:CUN720918 DEI720918:DEJ720918 DOE720918:DOF720918 DYA720918:DYB720918 EHW720918:EHX720918 ERS720918:ERT720918 FBO720918:FBP720918 FLK720918:FLL720918 FVG720918:FVH720918 GFC720918:GFD720918 GOY720918:GOZ720918 GYU720918:GYV720918 HIQ720918:HIR720918 HSM720918:HSN720918 ICI720918:ICJ720918 IME720918:IMF720918 IWA720918:IWB720918 JFW720918:JFX720918 JPS720918:JPT720918 JZO720918:JZP720918 KJK720918:KJL720918 KTG720918:KTH720918 LDC720918:LDD720918 LMY720918:LMZ720918 LWU720918:LWV720918 MGQ720918:MGR720918 MQM720918:MQN720918 NAI720918:NAJ720918 NKE720918:NKF720918 NUA720918:NUB720918 ODW720918:ODX720918 ONS720918:ONT720918 OXO720918:OXP720918 PHK720918:PHL720918 PRG720918:PRH720918 QBC720918:QBD720918 QKY720918:QKZ720918 QUU720918:QUV720918 REQ720918:RER720918 ROM720918:RON720918 RYI720918:RYJ720918 SIE720918:SIF720918 SSA720918:SSB720918 TBW720918:TBX720918 TLS720918:TLT720918 TVO720918:TVP720918 UFK720918:UFL720918 UPG720918:UPH720918 UZC720918:UZD720918 VIY720918:VIZ720918 VSU720918:VSV720918 WCQ720918:WCR720918 WMM720918:WMN720918 WWI720918:WWJ720918 O786444:P786444 JW786454:JX786454 TS786454:TT786454 ADO786454:ADP786454 ANK786454:ANL786454 AXG786454:AXH786454 BHC786454:BHD786454 BQY786454:BQZ786454 CAU786454:CAV786454 CKQ786454:CKR786454 CUM786454:CUN786454 DEI786454:DEJ786454 DOE786454:DOF786454 DYA786454:DYB786454 EHW786454:EHX786454 ERS786454:ERT786454 FBO786454:FBP786454 FLK786454:FLL786454 FVG786454:FVH786454 GFC786454:GFD786454 GOY786454:GOZ786454 GYU786454:GYV786454 HIQ786454:HIR786454 HSM786454:HSN786454 ICI786454:ICJ786454 IME786454:IMF786454 IWA786454:IWB786454 JFW786454:JFX786454 JPS786454:JPT786454 JZO786454:JZP786454 KJK786454:KJL786454 KTG786454:KTH786454 LDC786454:LDD786454 LMY786454:LMZ786454 LWU786454:LWV786454 MGQ786454:MGR786454 MQM786454:MQN786454 NAI786454:NAJ786454 NKE786454:NKF786454 NUA786454:NUB786454 ODW786454:ODX786454 ONS786454:ONT786454 OXO786454:OXP786454 PHK786454:PHL786454 PRG786454:PRH786454 QBC786454:QBD786454 QKY786454:QKZ786454 QUU786454:QUV786454 REQ786454:RER786454 ROM786454:RON786454 RYI786454:RYJ786454 SIE786454:SIF786454 SSA786454:SSB786454 TBW786454:TBX786454 TLS786454:TLT786454 TVO786454:TVP786454 UFK786454:UFL786454 UPG786454:UPH786454 UZC786454:UZD786454 VIY786454:VIZ786454 VSU786454:VSV786454 WCQ786454:WCR786454 WMM786454:WMN786454 WWI786454:WWJ786454 O851980:P851980 JW851990:JX851990 TS851990:TT851990 ADO851990:ADP851990 ANK851990:ANL851990 AXG851990:AXH851990 BHC851990:BHD851990 BQY851990:BQZ851990 CAU851990:CAV851990 CKQ851990:CKR851990 CUM851990:CUN851990 DEI851990:DEJ851990 DOE851990:DOF851990 DYA851990:DYB851990 EHW851990:EHX851990 ERS851990:ERT851990 FBO851990:FBP851990 FLK851990:FLL851990 FVG851990:FVH851990 GFC851990:GFD851990 GOY851990:GOZ851990 GYU851990:GYV851990 HIQ851990:HIR851990 HSM851990:HSN851990 ICI851990:ICJ851990 IME851990:IMF851990 IWA851990:IWB851990 JFW851990:JFX851990 JPS851990:JPT851990 JZO851990:JZP851990 KJK851990:KJL851990 KTG851990:KTH851990 LDC851990:LDD851990 LMY851990:LMZ851990 LWU851990:LWV851990 MGQ851990:MGR851990 MQM851990:MQN851990 NAI851990:NAJ851990 NKE851990:NKF851990 NUA851990:NUB851990 ODW851990:ODX851990 ONS851990:ONT851990 OXO851990:OXP851990 PHK851990:PHL851990 PRG851990:PRH851990 QBC851990:QBD851990 QKY851990:QKZ851990 QUU851990:QUV851990 REQ851990:RER851990 ROM851990:RON851990 RYI851990:RYJ851990 SIE851990:SIF851990 SSA851990:SSB851990 TBW851990:TBX851990 TLS851990:TLT851990 TVO851990:TVP851990 UFK851990:UFL851990 UPG851990:UPH851990 UZC851990:UZD851990 VIY851990:VIZ851990 VSU851990:VSV851990 WCQ851990:WCR851990 WMM851990:WMN851990 WWI851990:WWJ851990 O917516:P917516 JW917526:JX917526 TS917526:TT917526 ADO917526:ADP917526 ANK917526:ANL917526 AXG917526:AXH917526 BHC917526:BHD917526 BQY917526:BQZ917526 CAU917526:CAV917526 CKQ917526:CKR917526 CUM917526:CUN917526 DEI917526:DEJ917526 DOE917526:DOF917526 DYA917526:DYB917526 EHW917526:EHX917526 ERS917526:ERT917526 FBO917526:FBP917526 FLK917526:FLL917526 FVG917526:FVH917526 GFC917526:GFD917526 GOY917526:GOZ917526 GYU917526:GYV917526 HIQ917526:HIR917526 HSM917526:HSN917526 ICI917526:ICJ917526 IME917526:IMF917526 IWA917526:IWB917526 JFW917526:JFX917526 JPS917526:JPT917526 JZO917526:JZP917526 KJK917526:KJL917526 KTG917526:KTH917526 LDC917526:LDD917526 LMY917526:LMZ917526 LWU917526:LWV917526 MGQ917526:MGR917526 MQM917526:MQN917526 NAI917526:NAJ917526 NKE917526:NKF917526 NUA917526:NUB917526 ODW917526:ODX917526 ONS917526:ONT917526 OXO917526:OXP917526 PHK917526:PHL917526 PRG917526:PRH917526 QBC917526:QBD917526 QKY917526:QKZ917526 QUU917526:QUV917526 REQ917526:RER917526 ROM917526:RON917526 RYI917526:RYJ917526 SIE917526:SIF917526 SSA917526:SSB917526 TBW917526:TBX917526 TLS917526:TLT917526 TVO917526:TVP917526 UFK917526:UFL917526 UPG917526:UPH917526 UZC917526:UZD917526 VIY917526:VIZ917526 VSU917526:VSV917526 WCQ917526:WCR917526 WMM917526:WMN917526 WWI917526:WWJ917526 O983052:P983052 JW983062:JX983062 TS983062:TT983062 ADO983062:ADP983062 ANK983062:ANL983062 AXG983062:AXH983062 BHC983062:BHD983062 BQY983062:BQZ983062 CAU983062:CAV983062 CKQ983062:CKR983062 CUM983062:CUN983062 DEI983062:DEJ983062 DOE983062:DOF983062 DYA983062:DYB983062 EHW983062:EHX983062 ERS983062:ERT983062 FBO983062:FBP983062 FLK983062:FLL983062 FVG983062:FVH983062 GFC983062:GFD983062 GOY983062:GOZ983062 GYU983062:GYV983062 HIQ983062:HIR983062 HSM983062:HSN983062 ICI983062:ICJ983062 IME983062:IMF983062 IWA983062:IWB983062 JFW983062:JFX983062 JPS983062:JPT983062 JZO983062:JZP983062 KJK983062:KJL983062 KTG983062:KTH983062 LDC983062:LDD983062 LMY983062:LMZ983062 LWU983062:LWV983062 MGQ983062:MGR983062 MQM983062:MQN983062 NAI983062:NAJ983062 NKE983062:NKF983062 NUA983062:NUB983062 ODW983062:ODX983062 ONS983062:ONT983062 OXO983062:OXP983062 PHK983062:PHL983062 PRG983062:PRH983062 QBC983062:QBD983062 QKY983062:QKZ983062 QUU983062:QUV983062 REQ983062:RER983062 ROM983062:RON983062 RYI983062:RYJ983062 SIE983062:SIF983062 SSA983062:SSB983062 TBW983062:TBX983062 TLS983062:TLT983062 TVO983062:TVP983062 UFK983062:UFL983062 UPG983062:UPH983062 UZC983062:UZD983062 VIY983062:VIZ983062 VSU983062:VSV983062 WCQ983062:WCR983062 WMM983062:WMN983062 WWI983062:WWJ983062" xr:uid="{00000000-0002-0000-0100-000035000000}">
      <formula1>$AN$8:$AN$12</formula1>
    </dataValidation>
    <dataValidation allowBlank="1" showInputMessage="1" showErrorMessage="1" prompt="出席しなければならない日数を記入してください。" sqref="F65560:K65561 JN65570:JS65571 TJ65570:TO65571 ADF65570:ADK65571 ANB65570:ANG65571 AWX65570:AXC65571 BGT65570:BGY65571 BQP65570:BQU65571 CAL65570:CAQ65571 CKH65570:CKM65571 CUD65570:CUI65571 DDZ65570:DEE65571 DNV65570:DOA65571 DXR65570:DXW65571 EHN65570:EHS65571 ERJ65570:ERO65571 FBF65570:FBK65571 FLB65570:FLG65571 FUX65570:FVC65571 GET65570:GEY65571 GOP65570:GOU65571 GYL65570:GYQ65571 HIH65570:HIM65571 HSD65570:HSI65571 IBZ65570:ICE65571 ILV65570:IMA65571 IVR65570:IVW65571 JFN65570:JFS65571 JPJ65570:JPO65571 JZF65570:JZK65571 KJB65570:KJG65571 KSX65570:KTC65571 LCT65570:LCY65571 LMP65570:LMU65571 LWL65570:LWQ65571 MGH65570:MGM65571 MQD65570:MQI65571 MZZ65570:NAE65571 NJV65570:NKA65571 NTR65570:NTW65571 ODN65570:ODS65571 ONJ65570:ONO65571 OXF65570:OXK65571 PHB65570:PHG65571 PQX65570:PRC65571 QAT65570:QAY65571 QKP65570:QKU65571 QUL65570:QUQ65571 REH65570:REM65571 ROD65570:ROI65571 RXZ65570:RYE65571 SHV65570:SIA65571 SRR65570:SRW65571 TBN65570:TBS65571 TLJ65570:TLO65571 TVF65570:TVK65571 UFB65570:UFG65571 UOX65570:UPC65571 UYT65570:UYY65571 VIP65570:VIU65571 VSL65570:VSQ65571 WCH65570:WCM65571 WMD65570:WMI65571 WVZ65570:WWE65571 F131096:K131097 JN131106:JS131107 TJ131106:TO131107 ADF131106:ADK131107 ANB131106:ANG131107 AWX131106:AXC131107 BGT131106:BGY131107 BQP131106:BQU131107 CAL131106:CAQ131107 CKH131106:CKM131107 CUD131106:CUI131107 DDZ131106:DEE131107 DNV131106:DOA131107 DXR131106:DXW131107 EHN131106:EHS131107 ERJ131106:ERO131107 FBF131106:FBK131107 FLB131106:FLG131107 FUX131106:FVC131107 GET131106:GEY131107 GOP131106:GOU131107 GYL131106:GYQ131107 HIH131106:HIM131107 HSD131106:HSI131107 IBZ131106:ICE131107 ILV131106:IMA131107 IVR131106:IVW131107 JFN131106:JFS131107 JPJ131106:JPO131107 JZF131106:JZK131107 KJB131106:KJG131107 KSX131106:KTC131107 LCT131106:LCY131107 LMP131106:LMU131107 LWL131106:LWQ131107 MGH131106:MGM131107 MQD131106:MQI131107 MZZ131106:NAE131107 NJV131106:NKA131107 NTR131106:NTW131107 ODN131106:ODS131107 ONJ131106:ONO131107 OXF131106:OXK131107 PHB131106:PHG131107 PQX131106:PRC131107 QAT131106:QAY131107 QKP131106:QKU131107 QUL131106:QUQ131107 REH131106:REM131107 ROD131106:ROI131107 RXZ131106:RYE131107 SHV131106:SIA131107 SRR131106:SRW131107 TBN131106:TBS131107 TLJ131106:TLO131107 TVF131106:TVK131107 UFB131106:UFG131107 UOX131106:UPC131107 UYT131106:UYY131107 VIP131106:VIU131107 VSL131106:VSQ131107 WCH131106:WCM131107 WMD131106:WMI131107 WVZ131106:WWE131107 F196632:K196633 JN196642:JS196643 TJ196642:TO196643 ADF196642:ADK196643 ANB196642:ANG196643 AWX196642:AXC196643 BGT196642:BGY196643 BQP196642:BQU196643 CAL196642:CAQ196643 CKH196642:CKM196643 CUD196642:CUI196643 DDZ196642:DEE196643 DNV196642:DOA196643 DXR196642:DXW196643 EHN196642:EHS196643 ERJ196642:ERO196643 FBF196642:FBK196643 FLB196642:FLG196643 FUX196642:FVC196643 GET196642:GEY196643 GOP196642:GOU196643 GYL196642:GYQ196643 HIH196642:HIM196643 HSD196642:HSI196643 IBZ196642:ICE196643 ILV196642:IMA196643 IVR196642:IVW196643 JFN196642:JFS196643 JPJ196642:JPO196643 JZF196642:JZK196643 KJB196642:KJG196643 KSX196642:KTC196643 LCT196642:LCY196643 LMP196642:LMU196643 LWL196642:LWQ196643 MGH196642:MGM196643 MQD196642:MQI196643 MZZ196642:NAE196643 NJV196642:NKA196643 NTR196642:NTW196643 ODN196642:ODS196643 ONJ196642:ONO196643 OXF196642:OXK196643 PHB196642:PHG196643 PQX196642:PRC196643 QAT196642:QAY196643 QKP196642:QKU196643 QUL196642:QUQ196643 REH196642:REM196643 ROD196642:ROI196643 RXZ196642:RYE196643 SHV196642:SIA196643 SRR196642:SRW196643 TBN196642:TBS196643 TLJ196642:TLO196643 TVF196642:TVK196643 UFB196642:UFG196643 UOX196642:UPC196643 UYT196642:UYY196643 VIP196642:VIU196643 VSL196642:VSQ196643 WCH196642:WCM196643 WMD196642:WMI196643 WVZ196642:WWE196643 F262168:K262169 JN262178:JS262179 TJ262178:TO262179 ADF262178:ADK262179 ANB262178:ANG262179 AWX262178:AXC262179 BGT262178:BGY262179 BQP262178:BQU262179 CAL262178:CAQ262179 CKH262178:CKM262179 CUD262178:CUI262179 DDZ262178:DEE262179 DNV262178:DOA262179 DXR262178:DXW262179 EHN262178:EHS262179 ERJ262178:ERO262179 FBF262178:FBK262179 FLB262178:FLG262179 FUX262178:FVC262179 GET262178:GEY262179 GOP262178:GOU262179 GYL262178:GYQ262179 HIH262178:HIM262179 HSD262178:HSI262179 IBZ262178:ICE262179 ILV262178:IMA262179 IVR262178:IVW262179 JFN262178:JFS262179 JPJ262178:JPO262179 JZF262178:JZK262179 KJB262178:KJG262179 KSX262178:KTC262179 LCT262178:LCY262179 LMP262178:LMU262179 LWL262178:LWQ262179 MGH262178:MGM262179 MQD262178:MQI262179 MZZ262178:NAE262179 NJV262178:NKA262179 NTR262178:NTW262179 ODN262178:ODS262179 ONJ262178:ONO262179 OXF262178:OXK262179 PHB262178:PHG262179 PQX262178:PRC262179 QAT262178:QAY262179 QKP262178:QKU262179 QUL262178:QUQ262179 REH262178:REM262179 ROD262178:ROI262179 RXZ262178:RYE262179 SHV262178:SIA262179 SRR262178:SRW262179 TBN262178:TBS262179 TLJ262178:TLO262179 TVF262178:TVK262179 UFB262178:UFG262179 UOX262178:UPC262179 UYT262178:UYY262179 VIP262178:VIU262179 VSL262178:VSQ262179 WCH262178:WCM262179 WMD262178:WMI262179 WVZ262178:WWE262179 F327704:K327705 JN327714:JS327715 TJ327714:TO327715 ADF327714:ADK327715 ANB327714:ANG327715 AWX327714:AXC327715 BGT327714:BGY327715 BQP327714:BQU327715 CAL327714:CAQ327715 CKH327714:CKM327715 CUD327714:CUI327715 DDZ327714:DEE327715 DNV327714:DOA327715 DXR327714:DXW327715 EHN327714:EHS327715 ERJ327714:ERO327715 FBF327714:FBK327715 FLB327714:FLG327715 FUX327714:FVC327715 GET327714:GEY327715 GOP327714:GOU327715 GYL327714:GYQ327715 HIH327714:HIM327715 HSD327714:HSI327715 IBZ327714:ICE327715 ILV327714:IMA327715 IVR327714:IVW327715 JFN327714:JFS327715 JPJ327714:JPO327715 JZF327714:JZK327715 KJB327714:KJG327715 KSX327714:KTC327715 LCT327714:LCY327715 LMP327714:LMU327715 LWL327714:LWQ327715 MGH327714:MGM327715 MQD327714:MQI327715 MZZ327714:NAE327715 NJV327714:NKA327715 NTR327714:NTW327715 ODN327714:ODS327715 ONJ327714:ONO327715 OXF327714:OXK327715 PHB327714:PHG327715 PQX327714:PRC327715 QAT327714:QAY327715 QKP327714:QKU327715 QUL327714:QUQ327715 REH327714:REM327715 ROD327714:ROI327715 RXZ327714:RYE327715 SHV327714:SIA327715 SRR327714:SRW327715 TBN327714:TBS327715 TLJ327714:TLO327715 TVF327714:TVK327715 UFB327714:UFG327715 UOX327714:UPC327715 UYT327714:UYY327715 VIP327714:VIU327715 VSL327714:VSQ327715 WCH327714:WCM327715 WMD327714:WMI327715 WVZ327714:WWE327715 F393240:K393241 JN393250:JS393251 TJ393250:TO393251 ADF393250:ADK393251 ANB393250:ANG393251 AWX393250:AXC393251 BGT393250:BGY393251 BQP393250:BQU393251 CAL393250:CAQ393251 CKH393250:CKM393251 CUD393250:CUI393251 DDZ393250:DEE393251 DNV393250:DOA393251 DXR393250:DXW393251 EHN393250:EHS393251 ERJ393250:ERO393251 FBF393250:FBK393251 FLB393250:FLG393251 FUX393250:FVC393251 GET393250:GEY393251 GOP393250:GOU393251 GYL393250:GYQ393251 HIH393250:HIM393251 HSD393250:HSI393251 IBZ393250:ICE393251 ILV393250:IMA393251 IVR393250:IVW393251 JFN393250:JFS393251 JPJ393250:JPO393251 JZF393250:JZK393251 KJB393250:KJG393251 KSX393250:KTC393251 LCT393250:LCY393251 LMP393250:LMU393251 LWL393250:LWQ393251 MGH393250:MGM393251 MQD393250:MQI393251 MZZ393250:NAE393251 NJV393250:NKA393251 NTR393250:NTW393251 ODN393250:ODS393251 ONJ393250:ONO393251 OXF393250:OXK393251 PHB393250:PHG393251 PQX393250:PRC393251 QAT393250:QAY393251 QKP393250:QKU393251 QUL393250:QUQ393251 REH393250:REM393251 ROD393250:ROI393251 RXZ393250:RYE393251 SHV393250:SIA393251 SRR393250:SRW393251 TBN393250:TBS393251 TLJ393250:TLO393251 TVF393250:TVK393251 UFB393250:UFG393251 UOX393250:UPC393251 UYT393250:UYY393251 VIP393250:VIU393251 VSL393250:VSQ393251 WCH393250:WCM393251 WMD393250:WMI393251 WVZ393250:WWE393251 F458776:K458777 JN458786:JS458787 TJ458786:TO458787 ADF458786:ADK458787 ANB458786:ANG458787 AWX458786:AXC458787 BGT458786:BGY458787 BQP458786:BQU458787 CAL458786:CAQ458787 CKH458786:CKM458787 CUD458786:CUI458787 DDZ458786:DEE458787 DNV458786:DOA458787 DXR458786:DXW458787 EHN458786:EHS458787 ERJ458786:ERO458787 FBF458786:FBK458787 FLB458786:FLG458787 FUX458786:FVC458787 GET458786:GEY458787 GOP458786:GOU458787 GYL458786:GYQ458787 HIH458786:HIM458787 HSD458786:HSI458787 IBZ458786:ICE458787 ILV458786:IMA458787 IVR458786:IVW458787 JFN458786:JFS458787 JPJ458786:JPO458787 JZF458786:JZK458787 KJB458786:KJG458787 KSX458786:KTC458787 LCT458786:LCY458787 LMP458786:LMU458787 LWL458786:LWQ458787 MGH458786:MGM458787 MQD458786:MQI458787 MZZ458786:NAE458787 NJV458786:NKA458787 NTR458786:NTW458787 ODN458786:ODS458787 ONJ458786:ONO458787 OXF458786:OXK458787 PHB458786:PHG458787 PQX458786:PRC458787 QAT458786:QAY458787 QKP458786:QKU458787 QUL458786:QUQ458787 REH458786:REM458787 ROD458786:ROI458787 RXZ458786:RYE458787 SHV458786:SIA458787 SRR458786:SRW458787 TBN458786:TBS458787 TLJ458786:TLO458787 TVF458786:TVK458787 UFB458786:UFG458787 UOX458786:UPC458787 UYT458786:UYY458787 VIP458786:VIU458787 VSL458786:VSQ458787 WCH458786:WCM458787 WMD458786:WMI458787 WVZ458786:WWE458787 F524312:K524313 JN524322:JS524323 TJ524322:TO524323 ADF524322:ADK524323 ANB524322:ANG524323 AWX524322:AXC524323 BGT524322:BGY524323 BQP524322:BQU524323 CAL524322:CAQ524323 CKH524322:CKM524323 CUD524322:CUI524323 DDZ524322:DEE524323 DNV524322:DOA524323 DXR524322:DXW524323 EHN524322:EHS524323 ERJ524322:ERO524323 FBF524322:FBK524323 FLB524322:FLG524323 FUX524322:FVC524323 GET524322:GEY524323 GOP524322:GOU524323 GYL524322:GYQ524323 HIH524322:HIM524323 HSD524322:HSI524323 IBZ524322:ICE524323 ILV524322:IMA524323 IVR524322:IVW524323 JFN524322:JFS524323 JPJ524322:JPO524323 JZF524322:JZK524323 KJB524322:KJG524323 KSX524322:KTC524323 LCT524322:LCY524323 LMP524322:LMU524323 LWL524322:LWQ524323 MGH524322:MGM524323 MQD524322:MQI524323 MZZ524322:NAE524323 NJV524322:NKA524323 NTR524322:NTW524323 ODN524322:ODS524323 ONJ524322:ONO524323 OXF524322:OXK524323 PHB524322:PHG524323 PQX524322:PRC524323 QAT524322:QAY524323 QKP524322:QKU524323 QUL524322:QUQ524323 REH524322:REM524323 ROD524322:ROI524323 RXZ524322:RYE524323 SHV524322:SIA524323 SRR524322:SRW524323 TBN524322:TBS524323 TLJ524322:TLO524323 TVF524322:TVK524323 UFB524322:UFG524323 UOX524322:UPC524323 UYT524322:UYY524323 VIP524322:VIU524323 VSL524322:VSQ524323 WCH524322:WCM524323 WMD524322:WMI524323 WVZ524322:WWE524323 F589848:K589849 JN589858:JS589859 TJ589858:TO589859 ADF589858:ADK589859 ANB589858:ANG589859 AWX589858:AXC589859 BGT589858:BGY589859 BQP589858:BQU589859 CAL589858:CAQ589859 CKH589858:CKM589859 CUD589858:CUI589859 DDZ589858:DEE589859 DNV589858:DOA589859 DXR589858:DXW589859 EHN589858:EHS589859 ERJ589858:ERO589859 FBF589858:FBK589859 FLB589858:FLG589859 FUX589858:FVC589859 GET589858:GEY589859 GOP589858:GOU589859 GYL589858:GYQ589859 HIH589858:HIM589859 HSD589858:HSI589859 IBZ589858:ICE589859 ILV589858:IMA589859 IVR589858:IVW589859 JFN589858:JFS589859 JPJ589858:JPO589859 JZF589858:JZK589859 KJB589858:KJG589859 KSX589858:KTC589859 LCT589858:LCY589859 LMP589858:LMU589859 LWL589858:LWQ589859 MGH589858:MGM589859 MQD589858:MQI589859 MZZ589858:NAE589859 NJV589858:NKA589859 NTR589858:NTW589859 ODN589858:ODS589859 ONJ589858:ONO589859 OXF589858:OXK589859 PHB589858:PHG589859 PQX589858:PRC589859 QAT589858:QAY589859 QKP589858:QKU589859 QUL589858:QUQ589859 REH589858:REM589859 ROD589858:ROI589859 RXZ589858:RYE589859 SHV589858:SIA589859 SRR589858:SRW589859 TBN589858:TBS589859 TLJ589858:TLO589859 TVF589858:TVK589859 UFB589858:UFG589859 UOX589858:UPC589859 UYT589858:UYY589859 VIP589858:VIU589859 VSL589858:VSQ589859 WCH589858:WCM589859 WMD589858:WMI589859 WVZ589858:WWE589859 F655384:K655385 JN655394:JS655395 TJ655394:TO655395 ADF655394:ADK655395 ANB655394:ANG655395 AWX655394:AXC655395 BGT655394:BGY655395 BQP655394:BQU655395 CAL655394:CAQ655395 CKH655394:CKM655395 CUD655394:CUI655395 DDZ655394:DEE655395 DNV655394:DOA655395 DXR655394:DXW655395 EHN655394:EHS655395 ERJ655394:ERO655395 FBF655394:FBK655395 FLB655394:FLG655395 FUX655394:FVC655395 GET655394:GEY655395 GOP655394:GOU655395 GYL655394:GYQ655395 HIH655394:HIM655395 HSD655394:HSI655395 IBZ655394:ICE655395 ILV655394:IMA655395 IVR655394:IVW655395 JFN655394:JFS655395 JPJ655394:JPO655395 JZF655394:JZK655395 KJB655394:KJG655395 KSX655394:KTC655395 LCT655394:LCY655395 LMP655394:LMU655395 LWL655394:LWQ655395 MGH655394:MGM655395 MQD655394:MQI655395 MZZ655394:NAE655395 NJV655394:NKA655395 NTR655394:NTW655395 ODN655394:ODS655395 ONJ655394:ONO655395 OXF655394:OXK655395 PHB655394:PHG655395 PQX655394:PRC655395 QAT655394:QAY655395 QKP655394:QKU655395 QUL655394:QUQ655395 REH655394:REM655395 ROD655394:ROI655395 RXZ655394:RYE655395 SHV655394:SIA655395 SRR655394:SRW655395 TBN655394:TBS655395 TLJ655394:TLO655395 TVF655394:TVK655395 UFB655394:UFG655395 UOX655394:UPC655395 UYT655394:UYY655395 VIP655394:VIU655395 VSL655394:VSQ655395 WCH655394:WCM655395 WMD655394:WMI655395 WVZ655394:WWE655395 F720920:K720921 JN720930:JS720931 TJ720930:TO720931 ADF720930:ADK720931 ANB720930:ANG720931 AWX720930:AXC720931 BGT720930:BGY720931 BQP720930:BQU720931 CAL720930:CAQ720931 CKH720930:CKM720931 CUD720930:CUI720931 DDZ720930:DEE720931 DNV720930:DOA720931 DXR720930:DXW720931 EHN720930:EHS720931 ERJ720930:ERO720931 FBF720930:FBK720931 FLB720930:FLG720931 FUX720930:FVC720931 GET720930:GEY720931 GOP720930:GOU720931 GYL720930:GYQ720931 HIH720930:HIM720931 HSD720930:HSI720931 IBZ720930:ICE720931 ILV720930:IMA720931 IVR720930:IVW720931 JFN720930:JFS720931 JPJ720930:JPO720931 JZF720930:JZK720931 KJB720930:KJG720931 KSX720930:KTC720931 LCT720930:LCY720931 LMP720930:LMU720931 LWL720930:LWQ720931 MGH720930:MGM720931 MQD720930:MQI720931 MZZ720930:NAE720931 NJV720930:NKA720931 NTR720930:NTW720931 ODN720930:ODS720931 ONJ720930:ONO720931 OXF720930:OXK720931 PHB720930:PHG720931 PQX720930:PRC720931 QAT720930:QAY720931 QKP720930:QKU720931 QUL720930:QUQ720931 REH720930:REM720931 ROD720930:ROI720931 RXZ720930:RYE720931 SHV720930:SIA720931 SRR720930:SRW720931 TBN720930:TBS720931 TLJ720930:TLO720931 TVF720930:TVK720931 UFB720930:UFG720931 UOX720930:UPC720931 UYT720930:UYY720931 VIP720930:VIU720931 VSL720930:VSQ720931 WCH720930:WCM720931 WMD720930:WMI720931 WVZ720930:WWE720931 F786456:K786457 JN786466:JS786467 TJ786466:TO786467 ADF786466:ADK786467 ANB786466:ANG786467 AWX786466:AXC786467 BGT786466:BGY786467 BQP786466:BQU786467 CAL786466:CAQ786467 CKH786466:CKM786467 CUD786466:CUI786467 DDZ786466:DEE786467 DNV786466:DOA786467 DXR786466:DXW786467 EHN786466:EHS786467 ERJ786466:ERO786467 FBF786466:FBK786467 FLB786466:FLG786467 FUX786466:FVC786467 GET786466:GEY786467 GOP786466:GOU786467 GYL786466:GYQ786467 HIH786466:HIM786467 HSD786466:HSI786467 IBZ786466:ICE786467 ILV786466:IMA786467 IVR786466:IVW786467 JFN786466:JFS786467 JPJ786466:JPO786467 JZF786466:JZK786467 KJB786466:KJG786467 KSX786466:KTC786467 LCT786466:LCY786467 LMP786466:LMU786467 LWL786466:LWQ786467 MGH786466:MGM786467 MQD786466:MQI786467 MZZ786466:NAE786467 NJV786466:NKA786467 NTR786466:NTW786467 ODN786466:ODS786467 ONJ786466:ONO786467 OXF786466:OXK786467 PHB786466:PHG786467 PQX786466:PRC786467 QAT786466:QAY786467 QKP786466:QKU786467 QUL786466:QUQ786467 REH786466:REM786467 ROD786466:ROI786467 RXZ786466:RYE786467 SHV786466:SIA786467 SRR786466:SRW786467 TBN786466:TBS786467 TLJ786466:TLO786467 TVF786466:TVK786467 UFB786466:UFG786467 UOX786466:UPC786467 UYT786466:UYY786467 VIP786466:VIU786467 VSL786466:VSQ786467 WCH786466:WCM786467 WMD786466:WMI786467 WVZ786466:WWE786467 F851992:K851993 JN852002:JS852003 TJ852002:TO852003 ADF852002:ADK852003 ANB852002:ANG852003 AWX852002:AXC852003 BGT852002:BGY852003 BQP852002:BQU852003 CAL852002:CAQ852003 CKH852002:CKM852003 CUD852002:CUI852003 DDZ852002:DEE852003 DNV852002:DOA852003 DXR852002:DXW852003 EHN852002:EHS852003 ERJ852002:ERO852003 FBF852002:FBK852003 FLB852002:FLG852003 FUX852002:FVC852003 GET852002:GEY852003 GOP852002:GOU852003 GYL852002:GYQ852003 HIH852002:HIM852003 HSD852002:HSI852003 IBZ852002:ICE852003 ILV852002:IMA852003 IVR852002:IVW852003 JFN852002:JFS852003 JPJ852002:JPO852003 JZF852002:JZK852003 KJB852002:KJG852003 KSX852002:KTC852003 LCT852002:LCY852003 LMP852002:LMU852003 LWL852002:LWQ852003 MGH852002:MGM852003 MQD852002:MQI852003 MZZ852002:NAE852003 NJV852002:NKA852003 NTR852002:NTW852003 ODN852002:ODS852003 ONJ852002:ONO852003 OXF852002:OXK852003 PHB852002:PHG852003 PQX852002:PRC852003 QAT852002:QAY852003 QKP852002:QKU852003 QUL852002:QUQ852003 REH852002:REM852003 ROD852002:ROI852003 RXZ852002:RYE852003 SHV852002:SIA852003 SRR852002:SRW852003 TBN852002:TBS852003 TLJ852002:TLO852003 TVF852002:TVK852003 UFB852002:UFG852003 UOX852002:UPC852003 UYT852002:UYY852003 VIP852002:VIU852003 VSL852002:VSQ852003 WCH852002:WCM852003 WMD852002:WMI852003 WVZ852002:WWE852003 F917528:K917529 JN917538:JS917539 TJ917538:TO917539 ADF917538:ADK917539 ANB917538:ANG917539 AWX917538:AXC917539 BGT917538:BGY917539 BQP917538:BQU917539 CAL917538:CAQ917539 CKH917538:CKM917539 CUD917538:CUI917539 DDZ917538:DEE917539 DNV917538:DOA917539 DXR917538:DXW917539 EHN917538:EHS917539 ERJ917538:ERO917539 FBF917538:FBK917539 FLB917538:FLG917539 FUX917538:FVC917539 GET917538:GEY917539 GOP917538:GOU917539 GYL917538:GYQ917539 HIH917538:HIM917539 HSD917538:HSI917539 IBZ917538:ICE917539 ILV917538:IMA917539 IVR917538:IVW917539 JFN917538:JFS917539 JPJ917538:JPO917539 JZF917538:JZK917539 KJB917538:KJG917539 KSX917538:KTC917539 LCT917538:LCY917539 LMP917538:LMU917539 LWL917538:LWQ917539 MGH917538:MGM917539 MQD917538:MQI917539 MZZ917538:NAE917539 NJV917538:NKA917539 NTR917538:NTW917539 ODN917538:ODS917539 ONJ917538:ONO917539 OXF917538:OXK917539 PHB917538:PHG917539 PQX917538:PRC917539 QAT917538:QAY917539 QKP917538:QKU917539 QUL917538:QUQ917539 REH917538:REM917539 ROD917538:ROI917539 RXZ917538:RYE917539 SHV917538:SIA917539 SRR917538:SRW917539 TBN917538:TBS917539 TLJ917538:TLO917539 TVF917538:TVK917539 UFB917538:UFG917539 UOX917538:UPC917539 UYT917538:UYY917539 VIP917538:VIU917539 VSL917538:VSQ917539 WCH917538:WCM917539 WMD917538:WMI917539 WVZ917538:WWE917539 F983064:K983065 JN983074:JS983075 TJ983074:TO983075 ADF983074:ADK983075 ANB983074:ANG983075 AWX983074:AXC983075 BGT983074:BGY983075 BQP983074:BQU983075 CAL983074:CAQ983075 CKH983074:CKM983075 CUD983074:CUI983075 DDZ983074:DEE983075 DNV983074:DOA983075 DXR983074:DXW983075 EHN983074:EHS983075 ERJ983074:ERO983075 FBF983074:FBK983075 FLB983074:FLG983075 FUX983074:FVC983075 GET983074:GEY983075 GOP983074:GOU983075 GYL983074:GYQ983075 HIH983074:HIM983075 HSD983074:HSI983075 IBZ983074:ICE983075 ILV983074:IMA983075 IVR983074:IVW983075 JFN983074:JFS983075 JPJ983074:JPO983075 JZF983074:JZK983075 KJB983074:KJG983075 KSX983074:KTC983075 LCT983074:LCY983075 LMP983074:LMU983075 LWL983074:LWQ983075 MGH983074:MGM983075 MQD983074:MQI983075 MZZ983074:NAE983075 NJV983074:NKA983075 NTR983074:NTW983075 ODN983074:ODS983075 ONJ983074:ONO983075 OXF983074:OXK983075 PHB983074:PHG983075 PQX983074:PRC983075 QAT983074:QAY983075 QKP983074:QKU983075 QUL983074:QUQ983075 REH983074:REM983075 ROD983074:ROI983075 RXZ983074:RYE983075 SHV983074:SIA983075 SRR983074:SRW983075 TBN983074:TBS983075 TLJ983074:TLO983075 TVF983074:TVK983075 UFB983074:UFG983075 UOX983074:UPC983075 UYT983074:UYY983075 VIP983074:VIU983075 VSL983074:VSQ983075 WCH983074:WCM983075 WMD983074:WMI983075 WVZ983074:WWE983075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xr:uid="{00000000-0002-0000-0100-000036000000}"/>
    <dataValidation allowBlank="1" showInputMessage="1" showErrorMessage="1" prompt="欠席日数を記入してください。" sqref="L65560:Q65561 JT65570:JY65571 TP65570:TU65571 ADL65570:ADQ65571 ANH65570:ANM65571 AXD65570:AXI65571 BGZ65570:BHE65571 BQV65570:BRA65571 CAR65570:CAW65571 CKN65570:CKS65571 CUJ65570:CUO65571 DEF65570:DEK65571 DOB65570:DOG65571 DXX65570:DYC65571 EHT65570:EHY65571 ERP65570:ERU65571 FBL65570:FBQ65571 FLH65570:FLM65571 FVD65570:FVI65571 GEZ65570:GFE65571 GOV65570:GPA65571 GYR65570:GYW65571 HIN65570:HIS65571 HSJ65570:HSO65571 ICF65570:ICK65571 IMB65570:IMG65571 IVX65570:IWC65571 JFT65570:JFY65571 JPP65570:JPU65571 JZL65570:JZQ65571 KJH65570:KJM65571 KTD65570:KTI65571 LCZ65570:LDE65571 LMV65570:LNA65571 LWR65570:LWW65571 MGN65570:MGS65571 MQJ65570:MQO65571 NAF65570:NAK65571 NKB65570:NKG65571 NTX65570:NUC65571 ODT65570:ODY65571 ONP65570:ONU65571 OXL65570:OXQ65571 PHH65570:PHM65571 PRD65570:PRI65571 QAZ65570:QBE65571 QKV65570:QLA65571 QUR65570:QUW65571 REN65570:RES65571 ROJ65570:ROO65571 RYF65570:RYK65571 SIB65570:SIG65571 SRX65570:SSC65571 TBT65570:TBY65571 TLP65570:TLU65571 TVL65570:TVQ65571 UFH65570:UFM65571 UPD65570:UPI65571 UYZ65570:UZE65571 VIV65570:VJA65571 VSR65570:VSW65571 WCN65570:WCS65571 WMJ65570:WMO65571 WWF65570:WWK65571 L131096:Q131097 JT131106:JY131107 TP131106:TU131107 ADL131106:ADQ131107 ANH131106:ANM131107 AXD131106:AXI131107 BGZ131106:BHE131107 BQV131106:BRA131107 CAR131106:CAW131107 CKN131106:CKS131107 CUJ131106:CUO131107 DEF131106:DEK131107 DOB131106:DOG131107 DXX131106:DYC131107 EHT131106:EHY131107 ERP131106:ERU131107 FBL131106:FBQ131107 FLH131106:FLM131107 FVD131106:FVI131107 GEZ131106:GFE131107 GOV131106:GPA131107 GYR131106:GYW131107 HIN131106:HIS131107 HSJ131106:HSO131107 ICF131106:ICK131107 IMB131106:IMG131107 IVX131106:IWC131107 JFT131106:JFY131107 JPP131106:JPU131107 JZL131106:JZQ131107 KJH131106:KJM131107 KTD131106:KTI131107 LCZ131106:LDE131107 LMV131106:LNA131107 LWR131106:LWW131107 MGN131106:MGS131107 MQJ131106:MQO131107 NAF131106:NAK131107 NKB131106:NKG131107 NTX131106:NUC131107 ODT131106:ODY131107 ONP131106:ONU131107 OXL131106:OXQ131107 PHH131106:PHM131107 PRD131106:PRI131107 QAZ131106:QBE131107 QKV131106:QLA131107 QUR131106:QUW131107 REN131106:RES131107 ROJ131106:ROO131107 RYF131106:RYK131107 SIB131106:SIG131107 SRX131106:SSC131107 TBT131106:TBY131107 TLP131106:TLU131107 TVL131106:TVQ131107 UFH131106:UFM131107 UPD131106:UPI131107 UYZ131106:UZE131107 VIV131106:VJA131107 VSR131106:VSW131107 WCN131106:WCS131107 WMJ131106:WMO131107 WWF131106:WWK131107 L196632:Q196633 JT196642:JY196643 TP196642:TU196643 ADL196642:ADQ196643 ANH196642:ANM196643 AXD196642:AXI196643 BGZ196642:BHE196643 BQV196642:BRA196643 CAR196642:CAW196643 CKN196642:CKS196643 CUJ196642:CUO196643 DEF196642:DEK196643 DOB196642:DOG196643 DXX196642:DYC196643 EHT196642:EHY196643 ERP196642:ERU196643 FBL196642:FBQ196643 FLH196642:FLM196643 FVD196642:FVI196643 GEZ196642:GFE196643 GOV196642:GPA196643 GYR196642:GYW196643 HIN196642:HIS196643 HSJ196642:HSO196643 ICF196642:ICK196643 IMB196642:IMG196643 IVX196642:IWC196643 JFT196642:JFY196643 JPP196642:JPU196643 JZL196642:JZQ196643 KJH196642:KJM196643 KTD196642:KTI196643 LCZ196642:LDE196643 LMV196642:LNA196643 LWR196642:LWW196643 MGN196642:MGS196643 MQJ196642:MQO196643 NAF196642:NAK196643 NKB196642:NKG196643 NTX196642:NUC196643 ODT196642:ODY196643 ONP196642:ONU196643 OXL196642:OXQ196643 PHH196642:PHM196643 PRD196642:PRI196643 QAZ196642:QBE196643 QKV196642:QLA196643 QUR196642:QUW196643 REN196642:RES196643 ROJ196642:ROO196643 RYF196642:RYK196643 SIB196642:SIG196643 SRX196642:SSC196643 TBT196642:TBY196643 TLP196642:TLU196643 TVL196642:TVQ196643 UFH196642:UFM196643 UPD196642:UPI196643 UYZ196642:UZE196643 VIV196642:VJA196643 VSR196642:VSW196643 WCN196642:WCS196643 WMJ196642:WMO196643 WWF196642:WWK196643 L262168:Q262169 JT262178:JY262179 TP262178:TU262179 ADL262178:ADQ262179 ANH262178:ANM262179 AXD262178:AXI262179 BGZ262178:BHE262179 BQV262178:BRA262179 CAR262178:CAW262179 CKN262178:CKS262179 CUJ262178:CUO262179 DEF262178:DEK262179 DOB262178:DOG262179 DXX262178:DYC262179 EHT262178:EHY262179 ERP262178:ERU262179 FBL262178:FBQ262179 FLH262178:FLM262179 FVD262178:FVI262179 GEZ262178:GFE262179 GOV262178:GPA262179 GYR262178:GYW262179 HIN262178:HIS262179 HSJ262178:HSO262179 ICF262178:ICK262179 IMB262178:IMG262179 IVX262178:IWC262179 JFT262178:JFY262179 JPP262178:JPU262179 JZL262178:JZQ262179 KJH262178:KJM262179 KTD262178:KTI262179 LCZ262178:LDE262179 LMV262178:LNA262179 LWR262178:LWW262179 MGN262178:MGS262179 MQJ262178:MQO262179 NAF262178:NAK262179 NKB262178:NKG262179 NTX262178:NUC262179 ODT262178:ODY262179 ONP262178:ONU262179 OXL262178:OXQ262179 PHH262178:PHM262179 PRD262178:PRI262179 QAZ262178:QBE262179 QKV262178:QLA262179 QUR262178:QUW262179 REN262178:RES262179 ROJ262178:ROO262179 RYF262178:RYK262179 SIB262178:SIG262179 SRX262178:SSC262179 TBT262178:TBY262179 TLP262178:TLU262179 TVL262178:TVQ262179 UFH262178:UFM262179 UPD262178:UPI262179 UYZ262178:UZE262179 VIV262178:VJA262179 VSR262178:VSW262179 WCN262178:WCS262179 WMJ262178:WMO262179 WWF262178:WWK262179 L327704:Q327705 JT327714:JY327715 TP327714:TU327715 ADL327714:ADQ327715 ANH327714:ANM327715 AXD327714:AXI327715 BGZ327714:BHE327715 BQV327714:BRA327715 CAR327714:CAW327715 CKN327714:CKS327715 CUJ327714:CUO327715 DEF327714:DEK327715 DOB327714:DOG327715 DXX327714:DYC327715 EHT327714:EHY327715 ERP327714:ERU327715 FBL327714:FBQ327715 FLH327714:FLM327715 FVD327714:FVI327715 GEZ327714:GFE327715 GOV327714:GPA327715 GYR327714:GYW327715 HIN327714:HIS327715 HSJ327714:HSO327715 ICF327714:ICK327715 IMB327714:IMG327715 IVX327714:IWC327715 JFT327714:JFY327715 JPP327714:JPU327715 JZL327714:JZQ327715 KJH327714:KJM327715 KTD327714:KTI327715 LCZ327714:LDE327715 LMV327714:LNA327715 LWR327714:LWW327715 MGN327714:MGS327715 MQJ327714:MQO327715 NAF327714:NAK327715 NKB327714:NKG327715 NTX327714:NUC327715 ODT327714:ODY327715 ONP327714:ONU327715 OXL327714:OXQ327715 PHH327714:PHM327715 PRD327714:PRI327715 QAZ327714:QBE327715 QKV327714:QLA327715 QUR327714:QUW327715 REN327714:RES327715 ROJ327714:ROO327715 RYF327714:RYK327715 SIB327714:SIG327715 SRX327714:SSC327715 TBT327714:TBY327715 TLP327714:TLU327715 TVL327714:TVQ327715 UFH327714:UFM327715 UPD327714:UPI327715 UYZ327714:UZE327715 VIV327714:VJA327715 VSR327714:VSW327715 WCN327714:WCS327715 WMJ327714:WMO327715 WWF327714:WWK327715 L393240:Q393241 JT393250:JY393251 TP393250:TU393251 ADL393250:ADQ393251 ANH393250:ANM393251 AXD393250:AXI393251 BGZ393250:BHE393251 BQV393250:BRA393251 CAR393250:CAW393251 CKN393250:CKS393251 CUJ393250:CUO393251 DEF393250:DEK393251 DOB393250:DOG393251 DXX393250:DYC393251 EHT393250:EHY393251 ERP393250:ERU393251 FBL393250:FBQ393251 FLH393250:FLM393251 FVD393250:FVI393251 GEZ393250:GFE393251 GOV393250:GPA393251 GYR393250:GYW393251 HIN393250:HIS393251 HSJ393250:HSO393251 ICF393250:ICK393251 IMB393250:IMG393251 IVX393250:IWC393251 JFT393250:JFY393251 JPP393250:JPU393251 JZL393250:JZQ393251 KJH393250:KJM393251 KTD393250:KTI393251 LCZ393250:LDE393251 LMV393250:LNA393251 LWR393250:LWW393251 MGN393250:MGS393251 MQJ393250:MQO393251 NAF393250:NAK393251 NKB393250:NKG393251 NTX393250:NUC393251 ODT393250:ODY393251 ONP393250:ONU393251 OXL393250:OXQ393251 PHH393250:PHM393251 PRD393250:PRI393251 QAZ393250:QBE393251 QKV393250:QLA393251 QUR393250:QUW393251 REN393250:RES393251 ROJ393250:ROO393251 RYF393250:RYK393251 SIB393250:SIG393251 SRX393250:SSC393251 TBT393250:TBY393251 TLP393250:TLU393251 TVL393250:TVQ393251 UFH393250:UFM393251 UPD393250:UPI393251 UYZ393250:UZE393251 VIV393250:VJA393251 VSR393250:VSW393251 WCN393250:WCS393251 WMJ393250:WMO393251 WWF393250:WWK393251 L458776:Q458777 JT458786:JY458787 TP458786:TU458787 ADL458786:ADQ458787 ANH458786:ANM458787 AXD458786:AXI458787 BGZ458786:BHE458787 BQV458786:BRA458787 CAR458786:CAW458787 CKN458786:CKS458787 CUJ458786:CUO458787 DEF458786:DEK458787 DOB458786:DOG458787 DXX458786:DYC458787 EHT458786:EHY458787 ERP458786:ERU458787 FBL458786:FBQ458787 FLH458786:FLM458787 FVD458786:FVI458787 GEZ458786:GFE458787 GOV458786:GPA458787 GYR458786:GYW458787 HIN458786:HIS458787 HSJ458786:HSO458787 ICF458786:ICK458787 IMB458786:IMG458787 IVX458786:IWC458787 JFT458786:JFY458787 JPP458786:JPU458787 JZL458786:JZQ458787 KJH458786:KJM458787 KTD458786:KTI458787 LCZ458786:LDE458787 LMV458786:LNA458787 LWR458786:LWW458787 MGN458786:MGS458787 MQJ458786:MQO458787 NAF458786:NAK458787 NKB458786:NKG458787 NTX458786:NUC458787 ODT458786:ODY458787 ONP458786:ONU458787 OXL458786:OXQ458787 PHH458786:PHM458787 PRD458786:PRI458787 QAZ458786:QBE458787 QKV458786:QLA458787 QUR458786:QUW458787 REN458786:RES458787 ROJ458786:ROO458787 RYF458786:RYK458787 SIB458786:SIG458787 SRX458786:SSC458787 TBT458786:TBY458787 TLP458786:TLU458787 TVL458786:TVQ458787 UFH458786:UFM458787 UPD458786:UPI458787 UYZ458786:UZE458787 VIV458786:VJA458787 VSR458786:VSW458787 WCN458786:WCS458787 WMJ458786:WMO458787 WWF458786:WWK458787 L524312:Q524313 JT524322:JY524323 TP524322:TU524323 ADL524322:ADQ524323 ANH524322:ANM524323 AXD524322:AXI524323 BGZ524322:BHE524323 BQV524322:BRA524323 CAR524322:CAW524323 CKN524322:CKS524323 CUJ524322:CUO524323 DEF524322:DEK524323 DOB524322:DOG524323 DXX524322:DYC524323 EHT524322:EHY524323 ERP524322:ERU524323 FBL524322:FBQ524323 FLH524322:FLM524323 FVD524322:FVI524323 GEZ524322:GFE524323 GOV524322:GPA524323 GYR524322:GYW524323 HIN524322:HIS524323 HSJ524322:HSO524323 ICF524322:ICK524323 IMB524322:IMG524323 IVX524322:IWC524323 JFT524322:JFY524323 JPP524322:JPU524323 JZL524322:JZQ524323 KJH524322:KJM524323 KTD524322:KTI524323 LCZ524322:LDE524323 LMV524322:LNA524323 LWR524322:LWW524323 MGN524322:MGS524323 MQJ524322:MQO524323 NAF524322:NAK524323 NKB524322:NKG524323 NTX524322:NUC524323 ODT524322:ODY524323 ONP524322:ONU524323 OXL524322:OXQ524323 PHH524322:PHM524323 PRD524322:PRI524323 QAZ524322:QBE524323 QKV524322:QLA524323 QUR524322:QUW524323 REN524322:RES524323 ROJ524322:ROO524323 RYF524322:RYK524323 SIB524322:SIG524323 SRX524322:SSC524323 TBT524322:TBY524323 TLP524322:TLU524323 TVL524322:TVQ524323 UFH524322:UFM524323 UPD524322:UPI524323 UYZ524322:UZE524323 VIV524322:VJA524323 VSR524322:VSW524323 WCN524322:WCS524323 WMJ524322:WMO524323 WWF524322:WWK524323 L589848:Q589849 JT589858:JY589859 TP589858:TU589859 ADL589858:ADQ589859 ANH589858:ANM589859 AXD589858:AXI589859 BGZ589858:BHE589859 BQV589858:BRA589859 CAR589858:CAW589859 CKN589858:CKS589859 CUJ589858:CUO589859 DEF589858:DEK589859 DOB589858:DOG589859 DXX589858:DYC589859 EHT589858:EHY589859 ERP589858:ERU589859 FBL589858:FBQ589859 FLH589858:FLM589859 FVD589858:FVI589859 GEZ589858:GFE589859 GOV589858:GPA589859 GYR589858:GYW589859 HIN589858:HIS589859 HSJ589858:HSO589859 ICF589858:ICK589859 IMB589858:IMG589859 IVX589858:IWC589859 JFT589858:JFY589859 JPP589858:JPU589859 JZL589858:JZQ589859 KJH589858:KJM589859 KTD589858:KTI589859 LCZ589858:LDE589859 LMV589858:LNA589859 LWR589858:LWW589859 MGN589858:MGS589859 MQJ589858:MQO589859 NAF589858:NAK589859 NKB589858:NKG589859 NTX589858:NUC589859 ODT589858:ODY589859 ONP589858:ONU589859 OXL589858:OXQ589859 PHH589858:PHM589859 PRD589858:PRI589859 QAZ589858:QBE589859 QKV589858:QLA589859 QUR589858:QUW589859 REN589858:RES589859 ROJ589858:ROO589859 RYF589858:RYK589859 SIB589858:SIG589859 SRX589858:SSC589859 TBT589858:TBY589859 TLP589858:TLU589859 TVL589858:TVQ589859 UFH589858:UFM589859 UPD589858:UPI589859 UYZ589858:UZE589859 VIV589858:VJA589859 VSR589858:VSW589859 WCN589858:WCS589859 WMJ589858:WMO589859 WWF589858:WWK589859 L655384:Q655385 JT655394:JY655395 TP655394:TU655395 ADL655394:ADQ655395 ANH655394:ANM655395 AXD655394:AXI655395 BGZ655394:BHE655395 BQV655394:BRA655395 CAR655394:CAW655395 CKN655394:CKS655395 CUJ655394:CUO655395 DEF655394:DEK655395 DOB655394:DOG655395 DXX655394:DYC655395 EHT655394:EHY655395 ERP655394:ERU655395 FBL655394:FBQ655395 FLH655394:FLM655395 FVD655394:FVI655395 GEZ655394:GFE655395 GOV655394:GPA655395 GYR655394:GYW655395 HIN655394:HIS655395 HSJ655394:HSO655395 ICF655394:ICK655395 IMB655394:IMG655395 IVX655394:IWC655395 JFT655394:JFY655395 JPP655394:JPU655395 JZL655394:JZQ655395 KJH655394:KJM655395 KTD655394:KTI655395 LCZ655394:LDE655395 LMV655394:LNA655395 LWR655394:LWW655395 MGN655394:MGS655395 MQJ655394:MQO655395 NAF655394:NAK655395 NKB655394:NKG655395 NTX655394:NUC655395 ODT655394:ODY655395 ONP655394:ONU655395 OXL655394:OXQ655395 PHH655394:PHM655395 PRD655394:PRI655395 QAZ655394:QBE655395 QKV655394:QLA655395 QUR655394:QUW655395 REN655394:RES655395 ROJ655394:ROO655395 RYF655394:RYK655395 SIB655394:SIG655395 SRX655394:SSC655395 TBT655394:TBY655395 TLP655394:TLU655395 TVL655394:TVQ655395 UFH655394:UFM655395 UPD655394:UPI655395 UYZ655394:UZE655395 VIV655394:VJA655395 VSR655394:VSW655395 WCN655394:WCS655395 WMJ655394:WMO655395 WWF655394:WWK655395 L720920:Q720921 JT720930:JY720931 TP720930:TU720931 ADL720930:ADQ720931 ANH720930:ANM720931 AXD720930:AXI720931 BGZ720930:BHE720931 BQV720930:BRA720931 CAR720930:CAW720931 CKN720930:CKS720931 CUJ720930:CUO720931 DEF720930:DEK720931 DOB720930:DOG720931 DXX720930:DYC720931 EHT720930:EHY720931 ERP720930:ERU720931 FBL720930:FBQ720931 FLH720930:FLM720931 FVD720930:FVI720931 GEZ720930:GFE720931 GOV720930:GPA720931 GYR720930:GYW720931 HIN720930:HIS720931 HSJ720930:HSO720931 ICF720930:ICK720931 IMB720930:IMG720931 IVX720930:IWC720931 JFT720930:JFY720931 JPP720930:JPU720931 JZL720930:JZQ720931 KJH720930:KJM720931 KTD720930:KTI720931 LCZ720930:LDE720931 LMV720930:LNA720931 LWR720930:LWW720931 MGN720930:MGS720931 MQJ720930:MQO720931 NAF720930:NAK720931 NKB720930:NKG720931 NTX720930:NUC720931 ODT720930:ODY720931 ONP720930:ONU720931 OXL720930:OXQ720931 PHH720930:PHM720931 PRD720930:PRI720931 QAZ720930:QBE720931 QKV720930:QLA720931 QUR720930:QUW720931 REN720930:RES720931 ROJ720930:ROO720931 RYF720930:RYK720931 SIB720930:SIG720931 SRX720930:SSC720931 TBT720930:TBY720931 TLP720930:TLU720931 TVL720930:TVQ720931 UFH720930:UFM720931 UPD720930:UPI720931 UYZ720930:UZE720931 VIV720930:VJA720931 VSR720930:VSW720931 WCN720930:WCS720931 WMJ720930:WMO720931 WWF720930:WWK720931 L786456:Q786457 JT786466:JY786467 TP786466:TU786467 ADL786466:ADQ786467 ANH786466:ANM786467 AXD786466:AXI786467 BGZ786466:BHE786467 BQV786466:BRA786467 CAR786466:CAW786467 CKN786466:CKS786467 CUJ786466:CUO786467 DEF786466:DEK786467 DOB786466:DOG786467 DXX786466:DYC786467 EHT786466:EHY786467 ERP786466:ERU786467 FBL786466:FBQ786467 FLH786466:FLM786467 FVD786466:FVI786467 GEZ786466:GFE786467 GOV786466:GPA786467 GYR786466:GYW786467 HIN786466:HIS786467 HSJ786466:HSO786467 ICF786466:ICK786467 IMB786466:IMG786467 IVX786466:IWC786467 JFT786466:JFY786467 JPP786466:JPU786467 JZL786466:JZQ786467 KJH786466:KJM786467 KTD786466:KTI786467 LCZ786466:LDE786467 LMV786466:LNA786467 LWR786466:LWW786467 MGN786466:MGS786467 MQJ786466:MQO786467 NAF786466:NAK786467 NKB786466:NKG786467 NTX786466:NUC786467 ODT786466:ODY786467 ONP786466:ONU786467 OXL786466:OXQ786467 PHH786466:PHM786467 PRD786466:PRI786467 QAZ786466:QBE786467 QKV786466:QLA786467 QUR786466:QUW786467 REN786466:RES786467 ROJ786466:ROO786467 RYF786466:RYK786467 SIB786466:SIG786467 SRX786466:SSC786467 TBT786466:TBY786467 TLP786466:TLU786467 TVL786466:TVQ786467 UFH786466:UFM786467 UPD786466:UPI786467 UYZ786466:UZE786467 VIV786466:VJA786467 VSR786466:VSW786467 WCN786466:WCS786467 WMJ786466:WMO786467 WWF786466:WWK786467 L851992:Q851993 JT852002:JY852003 TP852002:TU852003 ADL852002:ADQ852003 ANH852002:ANM852003 AXD852002:AXI852003 BGZ852002:BHE852003 BQV852002:BRA852003 CAR852002:CAW852003 CKN852002:CKS852003 CUJ852002:CUO852003 DEF852002:DEK852003 DOB852002:DOG852003 DXX852002:DYC852003 EHT852002:EHY852003 ERP852002:ERU852003 FBL852002:FBQ852003 FLH852002:FLM852003 FVD852002:FVI852003 GEZ852002:GFE852003 GOV852002:GPA852003 GYR852002:GYW852003 HIN852002:HIS852003 HSJ852002:HSO852003 ICF852002:ICK852003 IMB852002:IMG852003 IVX852002:IWC852003 JFT852002:JFY852003 JPP852002:JPU852003 JZL852002:JZQ852003 KJH852002:KJM852003 KTD852002:KTI852003 LCZ852002:LDE852003 LMV852002:LNA852003 LWR852002:LWW852003 MGN852002:MGS852003 MQJ852002:MQO852003 NAF852002:NAK852003 NKB852002:NKG852003 NTX852002:NUC852003 ODT852002:ODY852003 ONP852002:ONU852003 OXL852002:OXQ852003 PHH852002:PHM852003 PRD852002:PRI852003 QAZ852002:QBE852003 QKV852002:QLA852003 QUR852002:QUW852003 REN852002:RES852003 ROJ852002:ROO852003 RYF852002:RYK852003 SIB852002:SIG852003 SRX852002:SSC852003 TBT852002:TBY852003 TLP852002:TLU852003 TVL852002:TVQ852003 UFH852002:UFM852003 UPD852002:UPI852003 UYZ852002:UZE852003 VIV852002:VJA852003 VSR852002:VSW852003 WCN852002:WCS852003 WMJ852002:WMO852003 WWF852002:WWK852003 L917528:Q917529 JT917538:JY917539 TP917538:TU917539 ADL917538:ADQ917539 ANH917538:ANM917539 AXD917538:AXI917539 BGZ917538:BHE917539 BQV917538:BRA917539 CAR917538:CAW917539 CKN917538:CKS917539 CUJ917538:CUO917539 DEF917538:DEK917539 DOB917538:DOG917539 DXX917538:DYC917539 EHT917538:EHY917539 ERP917538:ERU917539 FBL917538:FBQ917539 FLH917538:FLM917539 FVD917538:FVI917539 GEZ917538:GFE917539 GOV917538:GPA917539 GYR917538:GYW917539 HIN917538:HIS917539 HSJ917538:HSO917539 ICF917538:ICK917539 IMB917538:IMG917539 IVX917538:IWC917539 JFT917538:JFY917539 JPP917538:JPU917539 JZL917538:JZQ917539 KJH917538:KJM917539 KTD917538:KTI917539 LCZ917538:LDE917539 LMV917538:LNA917539 LWR917538:LWW917539 MGN917538:MGS917539 MQJ917538:MQO917539 NAF917538:NAK917539 NKB917538:NKG917539 NTX917538:NUC917539 ODT917538:ODY917539 ONP917538:ONU917539 OXL917538:OXQ917539 PHH917538:PHM917539 PRD917538:PRI917539 QAZ917538:QBE917539 QKV917538:QLA917539 QUR917538:QUW917539 REN917538:RES917539 ROJ917538:ROO917539 RYF917538:RYK917539 SIB917538:SIG917539 SRX917538:SSC917539 TBT917538:TBY917539 TLP917538:TLU917539 TVL917538:TVQ917539 UFH917538:UFM917539 UPD917538:UPI917539 UYZ917538:UZE917539 VIV917538:VJA917539 VSR917538:VSW917539 WCN917538:WCS917539 WMJ917538:WMO917539 WWF917538:WWK917539 L983064:Q983065 JT983074:JY983075 TP983074:TU983075 ADL983074:ADQ983075 ANH983074:ANM983075 AXD983074:AXI983075 BGZ983074:BHE983075 BQV983074:BRA983075 CAR983074:CAW983075 CKN983074:CKS983075 CUJ983074:CUO983075 DEF983074:DEK983075 DOB983074:DOG983075 DXX983074:DYC983075 EHT983074:EHY983075 ERP983074:ERU983075 FBL983074:FBQ983075 FLH983074:FLM983075 FVD983074:FVI983075 GEZ983074:GFE983075 GOV983074:GPA983075 GYR983074:GYW983075 HIN983074:HIS983075 HSJ983074:HSO983075 ICF983074:ICK983075 IMB983074:IMG983075 IVX983074:IWC983075 JFT983074:JFY983075 JPP983074:JPU983075 JZL983074:JZQ983075 KJH983074:KJM983075 KTD983074:KTI983075 LCZ983074:LDE983075 LMV983074:LNA983075 LWR983074:LWW983075 MGN983074:MGS983075 MQJ983074:MQO983075 NAF983074:NAK983075 NKB983074:NKG983075 NTX983074:NUC983075 ODT983074:ODY983075 ONP983074:ONU983075 OXL983074:OXQ983075 PHH983074:PHM983075 PRD983074:PRI983075 QAZ983074:QBE983075 QKV983074:QLA983075 QUR983074:QUW983075 REN983074:RES983075 ROJ983074:ROO983075 RYF983074:RYK983075 SIB983074:SIG983075 SRX983074:SSC983075 TBT983074:TBY983075 TLP983074:TLU983075 TVL983074:TVQ983075 UFH983074:UFM983075 UPD983074:UPI983075 UYZ983074:UZE983075 VIV983074:VJA983075 VSR983074:VSW983075 WCN983074:WCS983075 WMJ983074:WMO983075 WWF983074:WWK983075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xr:uid="{00000000-0002-0000-0100-000037000000}"/>
    <dataValidation allowBlank="1" showInputMessage="1" showErrorMessage="1" prompt="欠席の主な理由を記入してください。" sqref="R65560:W65561 JZ65570:KE65571 TV65570:UA65571 ADR65570:ADW65571 ANN65570:ANS65571 AXJ65570:AXO65571 BHF65570:BHK65571 BRB65570:BRG65571 CAX65570:CBC65571 CKT65570:CKY65571 CUP65570:CUU65571 DEL65570:DEQ65571 DOH65570:DOM65571 DYD65570:DYI65571 EHZ65570:EIE65571 ERV65570:ESA65571 FBR65570:FBW65571 FLN65570:FLS65571 FVJ65570:FVO65571 GFF65570:GFK65571 GPB65570:GPG65571 GYX65570:GZC65571 HIT65570:HIY65571 HSP65570:HSU65571 ICL65570:ICQ65571 IMH65570:IMM65571 IWD65570:IWI65571 JFZ65570:JGE65571 JPV65570:JQA65571 JZR65570:JZW65571 KJN65570:KJS65571 KTJ65570:KTO65571 LDF65570:LDK65571 LNB65570:LNG65571 LWX65570:LXC65571 MGT65570:MGY65571 MQP65570:MQU65571 NAL65570:NAQ65571 NKH65570:NKM65571 NUD65570:NUI65571 ODZ65570:OEE65571 ONV65570:OOA65571 OXR65570:OXW65571 PHN65570:PHS65571 PRJ65570:PRO65571 QBF65570:QBK65571 QLB65570:QLG65571 QUX65570:QVC65571 RET65570:REY65571 ROP65570:ROU65571 RYL65570:RYQ65571 SIH65570:SIM65571 SSD65570:SSI65571 TBZ65570:TCE65571 TLV65570:TMA65571 TVR65570:TVW65571 UFN65570:UFS65571 UPJ65570:UPO65571 UZF65570:UZK65571 VJB65570:VJG65571 VSX65570:VTC65571 WCT65570:WCY65571 WMP65570:WMU65571 WWL65570:WWQ65571 R131096:W131097 JZ131106:KE131107 TV131106:UA131107 ADR131106:ADW131107 ANN131106:ANS131107 AXJ131106:AXO131107 BHF131106:BHK131107 BRB131106:BRG131107 CAX131106:CBC131107 CKT131106:CKY131107 CUP131106:CUU131107 DEL131106:DEQ131107 DOH131106:DOM131107 DYD131106:DYI131107 EHZ131106:EIE131107 ERV131106:ESA131107 FBR131106:FBW131107 FLN131106:FLS131107 FVJ131106:FVO131107 GFF131106:GFK131107 GPB131106:GPG131107 GYX131106:GZC131107 HIT131106:HIY131107 HSP131106:HSU131107 ICL131106:ICQ131107 IMH131106:IMM131107 IWD131106:IWI131107 JFZ131106:JGE131107 JPV131106:JQA131107 JZR131106:JZW131107 KJN131106:KJS131107 KTJ131106:KTO131107 LDF131106:LDK131107 LNB131106:LNG131107 LWX131106:LXC131107 MGT131106:MGY131107 MQP131106:MQU131107 NAL131106:NAQ131107 NKH131106:NKM131107 NUD131106:NUI131107 ODZ131106:OEE131107 ONV131106:OOA131107 OXR131106:OXW131107 PHN131106:PHS131107 PRJ131106:PRO131107 QBF131106:QBK131107 QLB131106:QLG131107 QUX131106:QVC131107 RET131106:REY131107 ROP131106:ROU131107 RYL131106:RYQ131107 SIH131106:SIM131107 SSD131106:SSI131107 TBZ131106:TCE131107 TLV131106:TMA131107 TVR131106:TVW131107 UFN131106:UFS131107 UPJ131106:UPO131107 UZF131106:UZK131107 VJB131106:VJG131107 VSX131106:VTC131107 WCT131106:WCY131107 WMP131106:WMU131107 WWL131106:WWQ131107 R196632:W196633 JZ196642:KE196643 TV196642:UA196643 ADR196642:ADW196643 ANN196642:ANS196643 AXJ196642:AXO196643 BHF196642:BHK196643 BRB196642:BRG196643 CAX196642:CBC196643 CKT196642:CKY196643 CUP196642:CUU196643 DEL196642:DEQ196643 DOH196642:DOM196643 DYD196642:DYI196643 EHZ196642:EIE196643 ERV196642:ESA196643 FBR196642:FBW196643 FLN196642:FLS196643 FVJ196642:FVO196643 GFF196642:GFK196643 GPB196642:GPG196643 GYX196642:GZC196643 HIT196642:HIY196643 HSP196642:HSU196643 ICL196642:ICQ196643 IMH196642:IMM196643 IWD196642:IWI196643 JFZ196642:JGE196643 JPV196642:JQA196643 JZR196642:JZW196643 KJN196642:KJS196643 KTJ196642:KTO196643 LDF196642:LDK196643 LNB196642:LNG196643 LWX196642:LXC196643 MGT196642:MGY196643 MQP196642:MQU196643 NAL196642:NAQ196643 NKH196642:NKM196643 NUD196642:NUI196643 ODZ196642:OEE196643 ONV196642:OOA196643 OXR196642:OXW196643 PHN196642:PHS196643 PRJ196642:PRO196643 QBF196642:QBK196643 QLB196642:QLG196643 QUX196642:QVC196643 RET196642:REY196643 ROP196642:ROU196643 RYL196642:RYQ196643 SIH196642:SIM196643 SSD196642:SSI196643 TBZ196642:TCE196643 TLV196642:TMA196643 TVR196642:TVW196643 UFN196642:UFS196643 UPJ196642:UPO196643 UZF196642:UZK196643 VJB196642:VJG196643 VSX196642:VTC196643 WCT196642:WCY196643 WMP196642:WMU196643 WWL196642:WWQ196643 R262168:W262169 JZ262178:KE262179 TV262178:UA262179 ADR262178:ADW262179 ANN262178:ANS262179 AXJ262178:AXO262179 BHF262178:BHK262179 BRB262178:BRG262179 CAX262178:CBC262179 CKT262178:CKY262179 CUP262178:CUU262179 DEL262178:DEQ262179 DOH262178:DOM262179 DYD262178:DYI262179 EHZ262178:EIE262179 ERV262178:ESA262179 FBR262178:FBW262179 FLN262178:FLS262179 FVJ262178:FVO262179 GFF262178:GFK262179 GPB262178:GPG262179 GYX262178:GZC262179 HIT262178:HIY262179 HSP262178:HSU262179 ICL262178:ICQ262179 IMH262178:IMM262179 IWD262178:IWI262179 JFZ262178:JGE262179 JPV262178:JQA262179 JZR262178:JZW262179 KJN262178:KJS262179 KTJ262178:KTO262179 LDF262178:LDK262179 LNB262178:LNG262179 LWX262178:LXC262179 MGT262178:MGY262179 MQP262178:MQU262179 NAL262178:NAQ262179 NKH262178:NKM262179 NUD262178:NUI262179 ODZ262178:OEE262179 ONV262178:OOA262179 OXR262178:OXW262179 PHN262178:PHS262179 PRJ262178:PRO262179 QBF262178:QBK262179 QLB262178:QLG262179 QUX262178:QVC262179 RET262178:REY262179 ROP262178:ROU262179 RYL262178:RYQ262179 SIH262178:SIM262179 SSD262178:SSI262179 TBZ262178:TCE262179 TLV262178:TMA262179 TVR262178:TVW262179 UFN262178:UFS262179 UPJ262178:UPO262179 UZF262178:UZK262179 VJB262178:VJG262179 VSX262178:VTC262179 WCT262178:WCY262179 WMP262178:WMU262179 WWL262178:WWQ262179 R327704:W327705 JZ327714:KE327715 TV327714:UA327715 ADR327714:ADW327715 ANN327714:ANS327715 AXJ327714:AXO327715 BHF327714:BHK327715 BRB327714:BRG327715 CAX327714:CBC327715 CKT327714:CKY327715 CUP327714:CUU327715 DEL327714:DEQ327715 DOH327714:DOM327715 DYD327714:DYI327715 EHZ327714:EIE327715 ERV327714:ESA327715 FBR327714:FBW327715 FLN327714:FLS327715 FVJ327714:FVO327715 GFF327714:GFK327715 GPB327714:GPG327715 GYX327714:GZC327715 HIT327714:HIY327715 HSP327714:HSU327715 ICL327714:ICQ327715 IMH327714:IMM327715 IWD327714:IWI327715 JFZ327714:JGE327715 JPV327714:JQA327715 JZR327714:JZW327715 KJN327714:KJS327715 KTJ327714:KTO327715 LDF327714:LDK327715 LNB327714:LNG327715 LWX327714:LXC327715 MGT327714:MGY327715 MQP327714:MQU327715 NAL327714:NAQ327715 NKH327714:NKM327715 NUD327714:NUI327715 ODZ327714:OEE327715 ONV327714:OOA327715 OXR327714:OXW327715 PHN327714:PHS327715 PRJ327714:PRO327715 QBF327714:QBK327715 QLB327714:QLG327715 QUX327714:QVC327715 RET327714:REY327715 ROP327714:ROU327715 RYL327714:RYQ327715 SIH327714:SIM327715 SSD327714:SSI327715 TBZ327714:TCE327715 TLV327714:TMA327715 TVR327714:TVW327715 UFN327714:UFS327715 UPJ327714:UPO327715 UZF327714:UZK327715 VJB327714:VJG327715 VSX327714:VTC327715 WCT327714:WCY327715 WMP327714:WMU327715 WWL327714:WWQ327715 R393240:W393241 JZ393250:KE393251 TV393250:UA393251 ADR393250:ADW393251 ANN393250:ANS393251 AXJ393250:AXO393251 BHF393250:BHK393251 BRB393250:BRG393251 CAX393250:CBC393251 CKT393250:CKY393251 CUP393250:CUU393251 DEL393250:DEQ393251 DOH393250:DOM393251 DYD393250:DYI393251 EHZ393250:EIE393251 ERV393250:ESA393251 FBR393250:FBW393251 FLN393250:FLS393251 FVJ393250:FVO393251 GFF393250:GFK393251 GPB393250:GPG393251 GYX393250:GZC393251 HIT393250:HIY393251 HSP393250:HSU393251 ICL393250:ICQ393251 IMH393250:IMM393251 IWD393250:IWI393251 JFZ393250:JGE393251 JPV393250:JQA393251 JZR393250:JZW393251 KJN393250:KJS393251 KTJ393250:KTO393251 LDF393250:LDK393251 LNB393250:LNG393251 LWX393250:LXC393251 MGT393250:MGY393251 MQP393250:MQU393251 NAL393250:NAQ393251 NKH393250:NKM393251 NUD393250:NUI393251 ODZ393250:OEE393251 ONV393250:OOA393251 OXR393250:OXW393251 PHN393250:PHS393251 PRJ393250:PRO393251 QBF393250:QBK393251 QLB393250:QLG393251 QUX393250:QVC393251 RET393250:REY393251 ROP393250:ROU393251 RYL393250:RYQ393251 SIH393250:SIM393251 SSD393250:SSI393251 TBZ393250:TCE393251 TLV393250:TMA393251 TVR393250:TVW393251 UFN393250:UFS393251 UPJ393250:UPO393251 UZF393250:UZK393251 VJB393250:VJG393251 VSX393250:VTC393251 WCT393250:WCY393251 WMP393250:WMU393251 WWL393250:WWQ393251 R458776:W458777 JZ458786:KE458787 TV458786:UA458787 ADR458786:ADW458787 ANN458786:ANS458787 AXJ458786:AXO458787 BHF458786:BHK458787 BRB458786:BRG458787 CAX458786:CBC458787 CKT458786:CKY458787 CUP458786:CUU458787 DEL458786:DEQ458787 DOH458786:DOM458787 DYD458786:DYI458787 EHZ458786:EIE458787 ERV458786:ESA458787 FBR458786:FBW458787 FLN458786:FLS458787 FVJ458786:FVO458787 GFF458786:GFK458787 GPB458786:GPG458787 GYX458786:GZC458787 HIT458786:HIY458787 HSP458786:HSU458787 ICL458786:ICQ458787 IMH458786:IMM458787 IWD458786:IWI458787 JFZ458786:JGE458787 JPV458786:JQA458787 JZR458786:JZW458787 KJN458786:KJS458787 KTJ458786:KTO458787 LDF458786:LDK458787 LNB458786:LNG458787 LWX458786:LXC458787 MGT458786:MGY458787 MQP458786:MQU458787 NAL458786:NAQ458787 NKH458786:NKM458787 NUD458786:NUI458787 ODZ458786:OEE458787 ONV458786:OOA458787 OXR458786:OXW458787 PHN458786:PHS458787 PRJ458786:PRO458787 QBF458786:QBK458787 QLB458786:QLG458787 QUX458786:QVC458787 RET458786:REY458787 ROP458786:ROU458787 RYL458786:RYQ458787 SIH458786:SIM458787 SSD458786:SSI458787 TBZ458786:TCE458787 TLV458786:TMA458787 TVR458786:TVW458787 UFN458786:UFS458787 UPJ458786:UPO458787 UZF458786:UZK458787 VJB458786:VJG458787 VSX458786:VTC458787 WCT458786:WCY458787 WMP458786:WMU458787 WWL458786:WWQ458787 R524312:W524313 JZ524322:KE524323 TV524322:UA524323 ADR524322:ADW524323 ANN524322:ANS524323 AXJ524322:AXO524323 BHF524322:BHK524323 BRB524322:BRG524323 CAX524322:CBC524323 CKT524322:CKY524323 CUP524322:CUU524323 DEL524322:DEQ524323 DOH524322:DOM524323 DYD524322:DYI524323 EHZ524322:EIE524323 ERV524322:ESA524323 FBR524322:FBW524323 FLN524322:FLS524323 FVJ524322:FVO524323 GFF524322:GFK524323 GPB524322:GPG524323 GYX524322:GZC524323 HIT524322:HIY524323 HSP524322:HSU524323 ICL524322:ICQ524323 IMH524322:IMM524323 IWD524322:IWI524323 JFZ524322:JGE524323 JPV524322:JQA524323 JZR524322:JZW524323 KJN524322:KJS524323 KTJ524322:KTO524323 LDF524322:LDK524323 LNB524322:LNG524323 LWX524322:LXC524323 MGT524322:MGY524323 MQP524322:MQU524323 NAL524322:NAQ524323 NKH524322:NKM524323 NUD524322:NUI524323 ODZ524322:OEE524323 ONV524322:OOA524323 OXR524322:OXW524323 PHN524322:PHS524323 PRJ524322:PRO524323 QBF524322:QBK524323 QLB524322:QLG524323 QUX524322:QVC524323 RET524322:REY524323 ROP524322:ROU524323 RYL524322:RYQ524323 SIH524322:SIM524323 SSD524322:SSI524323 TBZ524322:TCE524323 TLV524322:TMA524323 TVR524322:TVW524323 UFN524322:UFS524323 UPJ524322:UPO524323 UZF524322:UZK524323 VJB524322:VJG524323 VSX524322:VTC524323 WCT524322:WCY524323 WMP524322:WMU524323 WWL524322:WWQ524323 R589848:W589849 JZ589858:KE589859 TV589858:UA589859 ADR589858:ADW589859 ANN589858:ANS589859 AXJ589858:AXO589859 BHF589858:BHK589859 BRB589858:BRG589859 CAX589858:CBC589859 CKT589858:CKY589859 CUP589858:CUU589859 DEL589858:DEQ589859 DOH589858:DOM589859 DYD589858:DYI589859 EHZ589858:EIE589859 ERV589858:ESA589859 FBR589858:FBW589859 FLN589858:FLS589859 FVJ589858:FVO589859 GFF589858:GFK589859 GPB589858:GPG589859 GYX589858:GZC589859 HIT589858:HIY589859 HSP589858:HSU589859 ICL589858:ICQ589859 IMH589858:IMM589859 IWD589858:IWI589859 JFZ589858:JGE589859 JPV589858:JQA589859 JZR589858:JZW589859 KJN589858:KJS589859 KTJ589858:KTO589859 LDF589858:LDK589859 LNB589858:LNG589859 LWX589858:LXC589859 MGT589858:MGY589859 MQP589858:MQU589859 NAL589858:NAQ589859 NKH589858:NKM589859 NUD589858:NUI589859 ODZ589858:OEE589859 ONV589858:OOA589859 OXR589858:OXW589859 PHN589858:PHS589859 PRJ589858:PRO589859 QBF589858:QBK589859 QLB589858:QLG589859 QUX589858:QVC589859 RET589858:REY589859 ROP589858:ROU589859 RYL589858:RYQ589859 SIH589858:SIM589859 SSD589858:SSI589859 TBZ589858:TCE589859 TLV589858:TMA589859 TVR589858:TVW589859 UFN589858:UFS589859 UPJ589858:UPO589859 UZF589858:UZK589859 VJB589858:VJG589859 VSX589858:VTC589859 WCT589858:WCY589859 WMP589858:WMU589859 WWL589858:WWQ589859 R655384:W655385 JZ655394:KE655395 TV655394:UA655395 ADR655394:ADW655395 ANN655394:ANS655395 AXJ655394:AXO655395 BHF655394:BHK655395 BRB655394:BRG655395 CAX655394:CBC655395 CKT655394:CKY655395 CUP655394:CUU655395 DEL655394:DEQ655395 DOH655394:DOM655395 DYD655394:DYI655395 EHZ655394:EIE655395 ERV655394:ESA655395 FBR655394:FBW655395 FLN655394:FLS655395 FVJ655394:FVO655395 GFF655394:GFK655395 GPB655394:GPG655395 GYX655394:GZC655395 HIT655394:HIY655395 HSP655394:HSU655395 ICL655394:ICQ655395 IMH655394:IMM655395 IWD655394:IWI655395 JFZ655394:JGE655395 JPV655394:JQA655395 JZR655394:JZW655395 KJN655394:KJS655395 KTJ655394:KTO655395 LDF655394:LDK655395 LNB655394:LNG655395 LWX655394:LXC655395 MGT655394:MGY655395 MQP655394:MQU655395 NAL655394:NAQ655395 NKH655394:NKM655395 NUD655394:NUI655395 ODZ655394:OEE655395 ONV655394:OOA655395 OXR655394:OXW655395 PHN655394:PHS655395 PRJ655394:PRO655395 QBF655394:QBK655395 QLB655394:QLG655395 QUX655394:QVC655395 RET655394:REY655395 ROP655394:ROU655395 RYL655394:RYQ655395 SIH655394:SIM655395 SSD655394:SSI655395 TBZ655394:TCE655395 TLV655394:TMA655395 TVR655394:TVW655395 UFN655394:UFS655395 UPJ655394:UPO655395 UZF655394:UZK655395 VJB655394:VJG655395 VSX655394:VTC655395 WCT655394:WCY655395 WMP655394:WMU655395 WWL655394:WWQ655395 R720920:W720921 JZ720930:KE720931 TV720930:UA720931 ADR720930:ADW720931 ANN720930:ANS720931 AXJ720930:AXO720931 BHF720930:BHK720931 BRB720930:BRG720931 CAX720930:CBC720931 CKT720930:CKY720931 CUP720930:CUU720931 DEL720930:DEQ720931 DOH720930:DOM720931 DYD720930:DYI720931 EHZ720930:EIE720931 ERV720930:ESA720931 FBR720930:FBW720931 FLN720930:FLS720931 FVJ720930:FVO720931 GFF720930:GFK720931 GPB720930:GPG720931 GYX720930:GZC720931 HIT720930:HIY720931 HSP720930:HSU720931 ICL720930:ICQ720931 IMH720930:IMM720931 IWD720930:IWI720931 JFZ720930:JGE720931 JPV720930:JQA720931 JZR720930:JZW720931 KJN720930:KJS720931 KTJ720930:KTO720931 LDF720930:LDK720931 LNB720930:LNG720931 LWX720930:LXC720931 MGT720930:MGY720931 MQP720930:MQU720931 NAL720930:NAQ720931 NKH720930:NKM720931 NUD720930:NUI720931 ODZ720930:OEE720931 ONV720930:OOA720931 OXR720930:OXW720931 PHN720930:PHS720931 PRJ720930:PRO720931 QBF720930:QBK720931 QLB720930:QLG720931 QUX720930:QVC720931 RET720930:REY720931 ROP720930:ROU720931 RYL720930:RYQ720931 SIH720930:SIM720931 SSD720930:SSI720931 TBZ720930:TCE720931 TLV720930:TMA720931 TVR720930:TVW720931 UFN720930:UFS720931 UPJ720930:UPO720931 UZF720930:UZK720931 VJB720930:VJG720931 VSX720930:VTC720931 WCT720930:WCY720931 WMP720930:WMU720931 WWL720930:WWQ720931 R786456:W786457 JZ786466:KE786467 TV786466:UA786467 ADR786466:ADW786467 ANN786466:ANS786467 AXJ786466:AXO786467 BHF786466:BHK786467 BRB786466:BRG786467 CAX786466:CBC786467 CKT786466:CKY786467 CUP786466:CUU786467 DEL786466:DEQ786467 DOH786466:DOM786467 DYD786466:DYI786467 EHZ786466:EIE786467 ERV786466:ESA786467 FBR786466:FBW786467 FLN786466:FLS786467 FVJ786466:FVO786467 GFF786466:GFK786467 GPB786466:GPG786467 GYX786466:GZC786467 HIT786466:HIY786467 HSP786466:HSU786467 ICL786466:ICQ786467 IMH786466:IMM786467 IWD786466:IWI786467 JFZ786466:JGE786467 JPV786466:JQA786467 JZR786466:JZW786467 KJN786466:KJS786467 KTJ786466:KTO786467 LDF786466:LDK786467 LNB786466:LNG786467 LWX786466:LXC786467 MGT786466:MGY786467 MQP786466:MQU786467 NAL786466:NAQ786467 NKH786466:NKM786467 NUD786466:NUI786467 ODZ786466:OEE786467 ONV786466:OOA786467 OXR786466:OXW786467 PHN786466:PHS786467 PRJ786466:PRO786467 QBF786466:QBK786467 QLB786466:QLG786467 QUX786466:QVC786467 RET786466:REY786467 ROP786466:ROU786467 RYL786466:RYQ786467 SIH786466:SIM786467 SSD786466:SSI786467 TBZ786466:TCE786467 TLV786466:TMA786467 TVR786466:TVW786467 UFN786466:UFS786467 UPJ786466:UPO786467 UZF786466:UZK786467 VJB786466:VJG786467 VSX786466:VTC786467 WCT786466:WCY786467 WMP786466:WMU786467 WWL786466:WWQ786467 R851992:W851993 JZ852002:KE852003 TV852002:UA852003 ADR852002:ADW852003 ANN852002:ANS852003 AXJ852002:AXO852003 BHF852002:BHK852003 BRB852002:BRG852003 CAX852002:CBC852003 CKT852002:CKY852003 CUP852002:CUU852003 DEL852002:DEQ852003 DOH852002:DOM852003 DYD852002:DYI852003 EHZ852002:EIE852003 ERV852002:ESA852003 FBR852002:FBW852003 FLN852002:FLS852003 FVJ852002:FVO852003 GFF852002:GFK852003 GPB852002:GPG852003 GYX852002:GZC852003 HIT852002:HIY852003 HSP852002:HSU852003 ICL852002:ICQ852003 IMH852002:IMM852003 IWD852002:IWI852003 JFZ852002:JGE852003 JPV852002:JQA852003 JZR852002:JZW852003 KJN852002:KJS852003 KTJ852002:KTO852003 LDF852002:LDK852003 LNB852002:LNG852003 LWX852002:LXC852003 MGT852002:MGY852003 MQP852002:MQU852003 NAL852002:NAQ852003 NKH852002:NKM852003 NUD852002:NUI852003 ODZ852002:OEE852003 ONV852002:OOA852003 OXR852002:OXW852003 PHN852002:PHS852003 PRJ852002:PRO852003 QBF852002:QBK852003 QLB852002:QLG852003 QUX852002:QVC852003 RET852002:REY852003 ROP852002:ROU852003 RYL852002:RYQ852003 SIH852002:SIM852003 SSD852002:SSI852003 TBZ852002:TCE852003 TLV852002:TMA852003 TVR852002:TVW852003 UFN852002:UFS852003 UPJ852002:UPO852003 UZF852002:UZK852003 VJB852002:VJG852003 VSX852002:VTC852003 WCT852002:WCY852003 WMP852002:WMU852003 WWL852002:WWQ852003 R917528:W917529 JZ917538:KE917539 TV917538:UA917539 ADR917538:ADW917539 ANN917538:ANS917539 AXJ917538:AXO917539 BHF917538:BHK917539 BRB917538:BRG917539 CAX917538:CBC917539 CKT917538:CKY917539 CUP917538:CUU917539 DEL917538:DEQ917539 DOH917538:DOM917539 DYD917538:DYI917539 EHZ917538:EIE917539 ERV917538:ESA917539 FBR917538:FBW917539 FLN917538:FLS917539 FVJ917538:FVO917539 GFF917538:GFK917539 GPB917538:GPG917539 GYX917538:GZC917539 HIT917538:HIY917539 HSP917538:HSU917539 ICL917538:ICQ917539 IMH917538:IMM917539 IWD917538:IWI917539 JFZ917538:JGE917539 JPV917538:JQA917539 JZR917538:JZW917539 KJN917538:KJS917539 KTJ917538:KTO917539 LDF917538:LDK917539 LNB917538:LNG917539 LWX917538:LXC917539 MGT917538:MGY917539 MQP917538:MQU917539 NAL917538:NAQ917539 NKH917538:NKM917539 NUD917538:NUI917539 ODZ917538:OEE917539 ONV917538:OOA917539 OXR917538:OXW917539 PHN917538:PHS917539 PRJ917538:PRO917539 QBF917538:QBK917539 QLB917538:QLG917539 QUX917538:QVC917539 RET917538:REY917539 ROP917538:ROU917539 RYL917538:RYQ917539 SIH917538:SIM917539 SSD917538:SSI917539 TBZ917538:TCE917539 TLV917538:TMA917539 TVR917538:TVW917539 UFN917538:UFS917539 UPJ917538:UPO917539 UZF917538:UZK917539 VJB917538:VJG917539 VSX917538:VTC917539 WCT917538:WCY917539 WMP917538:WMU917539 WWL917538:WWQ917539 R983064:W983065 JZ983074:KE983075 TV983074:UA983075 ADR983074:ADW983075 ANN983074:ANS983075 AXJ983074:AXO983075 BHF983074:BHK983075 BRB983074:BRG983075 CAX983074:CBC983075 CKT983074:CKY983075 CUP983074:CUU983075 DEL983074:DEQ983075 DOH983074:DOM983075 DYD983074:DYI983075 EHZ983074:EIE983075 ERV983074:ESA983075 FBR983074:FBW983075 FLN983074:FLS983075 FVJ983074:FVO983075 GFF983074:GFK983075 GPB983074:GPG983075 GYX983074:GZC983075 HIT983074:HIY983075 HSP983074:HSU983075 ICL983074:ICQ983075 IMH983074:IMM983075 IWD983074:IWI983075 JFZ983074:JGE983075 JPV983074:JQA983075 JZR983074:JZW983075 KJN983074:KJS983075 KTJ983074:KTO983075 LDF983074:LDK983075 LNB983074:LNG983075 LWX983074:LXC983075 MGT983074:MGY983075 MQP983074:MQU983075 NAL983074:NAQ983075 NKH983074:NKM983075 NUD983074:NUI983075 ODZ983074:OEE983075 ONV983074:OOA983075 OXR983074:OXW983075 PHN983074:PHS983075 PRJ983074:PRO983075 QBF983074:QBK983075 QLB983074:QLG983075 QUX983074:QVC983075 RET983074:REY983075 ROP983074:ROU983075 RYL983074:RYQ983075 SIH983074:SIM983075 SSD983074:SSI983075 TBZ983074:TCE983075 TLV983074:TMA983075 TVR983074:TVW983075 UFN983074:UFS983075 UPJ983074:UPO983075 UZF983074:UZK983075 VJB983074:VJG983075 VSX983074:VTC983075 WCT983074:WCY983075 WMP983074:WMU983075 WWL983074:WWQ983075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xr:uid="{00000000-0002-0000-0100-000038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3:JL65554 TG65553:TH65554 ADC65553:ADD65554 AMY65553:AMZ65554 AWU65553:AWV65554 BGQ65553:BGR65554 BQM65553:BQN65554 CAI65553:CAJ65554 CKE65553:CKF65554 CUA65553:CUB65554 DDW65553:DDX65554 DNS65553:DNT65554 DXO65553:DXP65554 EHK65553:EHL65554 ERG65553:ERH65554 FBC65553:FBD65554 FKY65553:FKZ65554 FUU65553:FUV65554 GEQ65553:GER65554 GOM65553:GON65554 GYI65553:GYJ65554 HIE65553:HIF65554 HSA65553:HSB65554 IBW65553:IBX65554 ILS65553:ILT65554 IVO65553:IVP65554 JFK65553:JFL65554 JPG65553:JPH65554 JZC65553:JZD65554 KIY65553:KIZ65554 KSU65553:KSV65554 LCQ65553:LCR65554 LMM65553:LMN65554 LWI65553:LWJ65554 MGE65553:MGF65554 MQA65553:MQB65554 MZW65553:MZX65554 NJS65553:NJT65554 NTO65553:NTP65554 ODK65553:ODL65554 ONG65553:ONH65554 OXC65553:OXD65554 PGY65553:PGZ65554 PQU65553:PQV65554 QAQ65553:QAR65554 QKM65553:QKN65554 QUI65553:QUJ65554 REE65553:REF65554 ROA65553:ROB65554 RXW65553:RXX65554 SHS65553:SHT65554 SRO65553:SRP65554 TBK65553:TBL65554 TLG65553:TLH65554 TVC65553:TVD65554 UEY65553:UEZ65554 UOU65553:UOV65554 UYQ65553:UYR65554 VIM65553:VIN65554 VSI65553:VSJ65554 WCE65553:WCF65554 WMA65553:WMB65554 WVW65553:WVX65554 C131080:D131081 JK131089:JL131090 TG131089:TH131090 ADC131089:ADD131090 AMY131089:AMZ131090 AWU131089:AWV131090 BGQ131089:BGR131090 BQM131089:BQN131090 CAI131089:CAJ131090 CKE131089:CKF131090 CUA131089:CUB131090 DDW131089:DDX131090 DNS131089:DNT131090 DXO131089:DXP131090 EHK131089:EHL131090 ERG131089:ERH131090 FBC131089:FBD131090 FKY131089:FKZ131090 FUU131089:FUV131090 GEQ131089:GER131090 GOM131089:GON131090 GYI131089:GYJ131090 HIE131089:HIF131090 HSA131089:HSB131090 IBW131089:IBX131090 ILS131089:ILT131090 IVO131089:IVP131090 JFK131089:JFL131090 JPG131089:JPH131090 JZC131089:JZD131090 KIY131089:KIZ131090 KSU131089:KSV131090 LCQ131089:LCR131090 LMM131089:LMN131090 LWI131089:LWJ131090 MGE131089:MGF131090 MQA131089:MQB131090 MZW131089:MZX131090 NJS131089:NJT131090 NTO131089:NTP131090 ODK131089:ODL131090 ONG131089:ONH131090 OXC131089:OXD131090 PGY131089:PGZ131090 PQU131089:PQV131090 QAQ131089:QAR131090 QKM131089:QKN131090 QUI131089:QUJ131090 REE131089:REF131090 ROA131089:ROB131090 RXW131089:RXX131090 SHS131089:SHT131090 SRO131089:SRP131090 TBK131089:TBL131090 TLG131089:TLH131090 TVC131089:TVD131090 UEY131089:UEZ131090 UOU131089:UOV131090 UYQ131089:UYR131090 VIM131089:VIN131090 VSI131089:VSJ131090 WCE131089:WCF131090 WMA131089:WMB131090 WVW131089:WVX131090 C196616:D196617 JK196625:JL196626 TG196625:TH196626 ADC196625:ADD196626 AMY196625:AMZ196626 AWU196625:AWV196626 BGQ196625:BGR196626 BQM196625:BQN196626 CAI196625:CAJ196626 CKE196625:CKF196626 CUA196625:CUB196626 DDW196625:DDX196626 DNS196625:DNT196626 DXO196625:DXP196626 EHK196625:EHL196626 ERG196625:ERH196626 FBC196625:FBD196626 FKY196625:FKZ196626 FUU196625:FUV196626 GEQ196625:GER196626 GOM196625:GON196626 GYI196625:GYJ196626 HIE196625:HIF196626 HSA196625:HSB196626 IBW196625:IBX196626 ILS196625:ILT196626 IVO196625:IVP196626 JFK196625:JFL196626 JPG196625:JPH196626 JZC196625:JZD196626 KIY196625:KIZ196626 KSU196625:KSV196626 LCQ196625:LCR196626 LMM196625:LMN196626 LWI196625:LWJ196626 MGE196625:MGF196626 MQA196625:MQB196626 MZW196625:MZX196626 NJS196625:NJT196626 NTO196625:NTP196626 ODK196625:ODL196626 ONG196625:ONH196626 OXC196625:OXD196626 PGY196625:PGZ196626 PQU196625:PQV196626 QAQ196625:QAR196626 QKM196625:QKN196626 QUI196625:QUJ196626 REE196625:REF196626 ROA196625:ROB196626 RXW196625:RXX196626 SHS196625:SHT196626 SRO196625:SRP196626 TBK196625:TBL196626 TLG196625:TLH196626 TVC196625:TVD196626 UEY196625:UEZ196626 UOU196625:UOV196626 UYQ196625:UYR196626 VIM196625:VIN196626 VSI196625:VSJ196626 WCE196625:WCF196626 WMA196625:WMB196626 WVW196625:WVX196626 C262152:D262153 JK262161:JL262162 TG262161:TH262162 ADC262161:ADD262162 AMY262161:AMZ262162 AWU262161:AWV262162 BGQ262161:BGR262162 BQM262161:BQN262162 CAI262161:CAJ262162 CKE262161:CKF262162 CUA262161:CUB262162 DDW262161:DDX262162 DNS262161:DNT262162 DXO262161:DXP262162 EHK262161:EHL262162 ERG262161:ERH262162 FBC262161:FBD262162 FKY262161:FKZ262162 FUU262161:FUV262162 GEQ262161:GER262162 GOM262161:GON262162 GYI262161:GYJ262162 HIE262161:HIF262162 HSA262161:HSB262162 IBW262161:IBX262162 ILS262161:ILT262162 IVO262161:IVP262162 JFK262161:JFL262162 JPG262161:JPH262162 JZC262161:JZD262162 KIY262161:KIZ262162 KSU262161:KSV262162 LCQ262161:LCR262162 LMM262161:LMN262162 LWI262161:LWJ262162 MGE262161:MGF262162 MQA262161:MQB262162 MZW262161:MZX262162 NJS262161:NJT262162 NTO262161:NTP262162 ODK262161:ODL262162 ONG262161:ONH262162 OXC262161:OXD262162 PGY262161:PGZ262162 PQU262161:PQV262162 QAQ262161:QAR262162 QKM262161:QKN262162 QUI262161:QUJ262162 REE262161:REF262162 ROA262161:ROB262162 RXW262161:RXX262162 SHS262161:SHT262162 SRO262161:SRP262162 TBK262161:TBL262162 TLG262161:TLH262162 TVC262161:TVD262162 UEY262161:UEZ262162 UOU262161:UOV262162 UYQ262161:UYR262162 VIM262161:VIN262162 VSI262161:VSJ262162 WCE262161:WCF262162 WMA262161:WMB262162 WVW262161:WVX262162 C327688:D327689 JK327697:JL327698 TG327697:TH327698 ADC327697:ADD327698 AMY327697:AMZ327698 AWU327697:AWV327698 BGQ327697:BGR327698 BQM327697:BQN327698 CAI327697:CAJ327698 CKE327697:CKF327698 CUA327697:CUB327698 DDW327697:DDX327698 DNS327697:DNT327698 DXO327697:DXP327698 EHK327697:EHL327698 ERG327697:ERH327698 FBC327697:FBD327698 FKY327697:FKZ327698 FUU327697:FUV327698 GEQ327697:GER327698 GOM327697:GON327698 GYI327697:GYJ327698 HIE327697:HIF327698 HSA327697:HSB327698 IBW327697:IBX327698 ILS327697:ILT327698 IVO327697:IVP327698 JFK327697:JFL327698 JPG327697:JPH327698 JZC327697:JZD327698 KIY327697:KIZ327698 KSU327697:KSV327698 LCQ327697:LCR327698 LMM327697:LMN327698 LWI327697:LWJ327698 MGE327697:MGF327698 MQA327697:MQB327698 MZW327697:MZX327698 NJS327697:NJT327698 NTO327697:NTP327698 ODK327697:ODL327698 ONG327697:ONH327698 OXC327697:OXD327698 PGY327697:PGZ327698 PQU327697:PQV327698 QAQ327697:QAR327698 QKM327697:QKN327698 QUI327697:QUJ327698 REE327697:REF327698 ROA327697:ROB327698 RXW327697:RXX327698 SHS327697:SHT327698 SRO327697:SRP327698 TBK327697:TBL327698 TLG327697:TLH327698 TVC327697:TVD327698 UEY327697:UEZ327698 UOU327697:UOV327698 UYQ327697:UYR327698 VIM327697:VIN327698 VSI327697:VSJ327698 WCE327697:WCF327698 WMA327697:WMB327698 WVW327697:WVX327698 C393224:D393225 JK393233:JL393234 TG393233:TH393234 ADC393233:ADD393234 AMY393233:AMZ393234 AWU393233:AWV393234 BGQ393233:BGR393234 BQM393233:BQN393234 CAI393233:CAJ393234 CKE393233:CKF393234 CUA393233:CUB393234 DDW393233:DDX393234 DNS393233:DNT393234 DXO393233:DXP393234 EHK393233:EHL393234 ERG393233:ERH393234 FBC393233:FBD393234 FKY393233:FKZ393234 FUU393233:FUV393234 GEQ393233:GER393234 GOM393233:GON393234 GYI393233:GYJ393234 HIE393233:HIF393234 HSA393233:HSB393234 IBW393233:IBX393234 ILS393233:ILT393234 IVO393233:IVP393234 JFK393233:JFL393234 JPG393233:JPH393234 JZC393233:JZD393234 KIY393233:KIZ393234 KSU393233:KSV393234 LCQ393233:LCR393234 LMM393233:LMN393234 LWI393233:LWJ393234 MGE393233:MGF393234 MQA393233:MQB393234 MZW393233:MZX393234 NJS393233:NJT393234 NTO393233:NTP393234 ODK393233:ODL393234 ONG393233:ONH393234 OXC393233:OXD393234 PGY393233:PGZ393234 PQU393233:PQV393234 QAQ393233:QAR393234 QKM393233:QKN393234 QUI393233:QUJ393234 REE393233:REF393234 ROA393233:ROB393234 RXW393233:RXX393234 SHS393233:SHT393234 SRO393233:SRP393234 TBK393233:TBL393234 TLG393233:TLH393234 TVC393233:TVD393234 UEY393233:UEZ393234 UOU393233:UOV393234 UYQ393233:UYR393234 VIM393233:VIN393234 VSI393233:VSJ393234 WCE393233:WCF393234 WMA393233:WMB393234 WVW393233:WVX393234 C458760:D458761 JK458769:JL458770 TG458769:TH458770 ADC458769:ADD458770 AMY458769:AMZ458770 AWU458769:AWV458770 BGQ458769:BGR458770 BQM458769:BQN458770 CAI458769:CAJ458770 CKE458769:CKF458770 CUA458769:CUB458770 DDW458769:DDX458770 DNS458769:DNT458770 DXO458769:DXP458770 EHK458769:EHL458770 ERG458769:ERH458770 FBC458769:FBD458770 FKY458769:FKZ458770 FUU458769:FUV458770 GEQ458769:GER458770 GOM458769:GON458770 GYI458769:GYJ458770 HIE458769:HIF458770 HSA458769:HSB458770 IBW458769:IBX458770 ILS458769:ILT458770 IVO458769:IVP458770 JFK458769:JFL458770 JPG458769:JPH458770 JZC458769:JZD458770 KIY458769:KIZ458770 KSU458769:KSV458770 LCQ458769:LCR458770 LMM458769:LMN458770 LWI458769:LWJ458770 MGE458769:MGF458770 MQA458769:MQB458770 MZW458769:MZX458770 NJS458769:NJT458770 NTO458769:NTP458770 ODK458769:ODL458770 ONG458769:ONH458770 OXC458769:OXD458770 PGY458769:PGZ458770 PQU458769:PQV458770 QAQ458769:QAR458770 QKM458769:QKN458770 QUI458769:QUJ458770 REE458769:REF458770 ROA458769:ROB458770 RXW458769:RXX458770 SHS458769:SHT458770 SRO458769:SRP458770 TBK458769:TBL458770 TLG458769:TLH458770 TVC458769:TVD458770 UEY458769:UEZ458770 UOU458769:UOV458770 UYQ458769:UYR458770 VIM458769:VIN458770 VSI458769:VSJ458770 WCE458769:WCF458770 WMA458769:WMB458770 WVW458769:WVX458770 C524296:D524297 JK524305:JL524306 TG524305:TH524306 ADC524305:ADD524306 AMY524305:AMZ524306 AWU524305:AWV524306 BGQ524305:BGR524306 BQM524305:BQN524306 CAI524305:CAJ524306 CKE524305:CKF524306 CUA524305:CUB524306 DDW524305:DDX524306 DNS524305:DNT524306 DXO524305:DXP524306 EHK524305:EHL524306 ERG524305:ERH524306 FBC524305:FBD524306 FKY524305:FKZ524306 FUU524305:FUV524306 GEQ524305:GER524306 GOM524305:GON524306 GYI524305:GYJ524306 HIE524305:HIF524306 HSA524305:HSB524306 IBW524305:IBX524306 ILS524305:ILT524306 IVO524305:IVP524306 JFK524305:JFL524306 JPG524305:JPH524306 JZC524305:JZD524306 KIY524305:KIZ524306 KSU524305:KSV524306 LCQ524305:LCR524306 LMM524305:LMN524306 LWI524305:LWJ524306 MGE524305:MGF524306 MQA524305:MQB524306 MZW524305:MZX524306 NJS524305:NJT524306 NTO524305:NTP524306 ODK524305:ODL524306 ONG524305:ONH524306 OXC524305:OXD524306 PGY524305:PGZ524306 PQU524305:PQV524306 QAQ524305:QAR524306 QKM524305:QKN524306 QUI524305:QUJ524306 REE524305:REF524306 ROA524305:ROB524306 RXW524305:RXX524306 SHS524305:SHT524306 SRO524305:SRP524306 TBK524305:TBL524306 TLG524305:TLH524306 TVC524305:TVD524306 UEY524305:UEZ524306 UOU524305:UOV524306 UYQ524305:UYR524306 VIM524305:VIN524306 VSI524305:VSJ524306 WCE524305:WCF524306 WMA524305:WMB524306 WVW524305:WVX524306 C589832:D589833 JK589841:JL589842 TG589841:TH589842 ADC589841:ADD589842 AMY589841:AMZ589842 AWU589841:AWV589842 BGQ589841:BGR589842 BQM589841:BQN589842 CAI589841:CAJ589842 CKE589841:CKF589842 CUA589841:CUB589842 DDW589841:DDX589842 DNS589841:DNT589842 DXO589841:DXP589842 EHK589841:EHL589842 ERG589841:ERH589842 FBC589841:FBD589842 FKY589841:FKZ589842 FUU589841:FUV589842 GEQ589841:GER589842 GOM589841:GON589842 GYI589841:GYJ589842 HIE589841:HIF589842 HSA589841:HSB589842 IBW589841:IBX589842 ILS589841:ILT589842 IVO589841:IVP589842 JFK589841:JFL589842 JPG589841:JPH589842 JZC589841:JZD589842 KIY589841:KIZ589842 KSU589841:KSV589842 LCQ589841:LCR589842 LMM589841:LMN589842 LWI589841:LWJ589842 MGE589841:MGF589842 MQA589841:MQB589842 MZW589841:MZX589842 NJS589841:NJT589842 NTO589841:NTP589842 ODK589841:ODL589842 ONG589841:ONH589842 OXC589841:OXD589842 PGY589841:PGZ589842 PQU589841:PQV589842 QAQ589841:QAR589842 QKM589841:QKN589842 QUI589841:QUJ589842 REE589841:REF589842 ROA589841:ROB589842 RXW589841:RXX589842 SHS589841:SHT589842 SRO589841:SRP589842 TBK589841:TBL589842 TLG589841:TLH589842 TVC589841:TVD589842 UEY589841:UEZ589842 UOU589841:UOV589842 UYQ589841:UYR589842 VIM589841:VIN589842 VSI589841:VSJ589842 WCE589841:WCF589842 WMA589841:WMB589842 WVW589841:WVX589842 C655368:D655369 JK655377:JL655378 TG655377:TH655378 ADC655377:ADD655378 AMY655377:AMZ655378 AWU655377:AWV655378 BGQ655377:BGR655378 BQM655377:BQN655378 CAI655377:CAJ655378 CKE655377:CKF655378 CUA655377:CUB655378 DDW655377:DDX655378 DNS655377:DNT655378 DXO655377:DXP655378 EHK655377:EHL655378 ERG655377:ERH655378 FBC655377:FBD655378 FKY655377:FKZ655378 FUU655377:FUV655378 GEQ655377:GER655378 GOM655377:GON655378 GYI655377:GYJ655378 HIE655377:HIF655378 HSA655377:HSB655378 IBW655377:IBX655378 ILS655377:ILT655378 IVO655377:IVP655378 JFK655377:JFL655378 JPG655377:JPH655378 JZC655377:JZD655378 KIY655377:KIZ655378 KSU655377:KSV655378 LCQ655377:LCR655378 LMM655377:LMN655378 LWI655377:LWJ655378 MGE655377:MGF655378 MQA655377:MQB655378 MZW655377:MZX655378 NJS655377:NJT655378 NTO655377:NTP655378 ODK655377:ODL655378 ONG655377:ONH655378 OXC655377:OXD655378 PGY655377:PGZ655378 PQU655377:PQV655378 QAQ655377:QAR655378 QKM655377:QKN655378 QUI655377:QUJ655378 REE655377:REF655378 ROA655377:ROB655378 RXW655377:RXX655378 SHS655377:SHT655378 SRO655377:SRP655378 TBK655377:TBL655378 TLG655377:TLH655378 TVC655377:TVD655378 UEY655377:UEZ655378 UOU655377:UOV655378 UYQ655377:UYR655378 VIM655377:VIN655378 VSI655377:VSJ655378 WCE655377:WCF655378 WMA655377:WMB655378 WVW655377:WVX655378 C720904:D720905 JK720913:JL720914 TG720913:TH720914 ADC720913:ADD720914 AMY720913:AMZ720914 AWU720913:AWV720914 BGQ720913:BGR720914 BQM720913:BQN720914 CAI720913:CAJ720914 CKE720913:CKF720914 CUA720913:CUB720914 DDW720913:DDX720914 DNS720913:DNT720914 DXO720913:DXP720914 EHK720913:EHL720914 ERG720913:ERH720914 FBC720913:FBD720914 FKY720913:FKZ720914 FUU720913:FUV720914 GEQ720913:GER720914 GOM720913:GON720914 GYI720913:GYJ720914 HIE720913:HIF720914 HSA720913:HSB720914 IBW720913:IBX720914 ILS720913:ILT720914 IVO720913:IVP720914 JFK720913:JFL720914 JPG720913:JPH720914 JZC720913:JZD720914 KIY720913:KIZ720914 KSU720913:KSV720914 LCQ720913:LCR720914 LMM720913:LMN720914 LWI720913:LWJ720914 MGE720913:MGF720914 MQA720913:MQB720914 MZW720913:MZX720914 NJS720913:NJT720914 NTO720913:NTP720914 ODK720913:ODL720914 ONG720913:ONH720914 OXC720913:OXD720914 PGY720913:PGZ720914 PQU720913:PQV720914 QAQ720913:QAR720914 QKM720913:QKN720914 QUI720913:QUJ720914 REE720913:REF720914 ROA720913:ROB720914 RXW720913:RXX720914 SHS720913:SHT720914 SRO720913:SRP720914 TBK720913:TBL720914 TLG720913:TLH720914 TVC720913:TVD720914 UEY720913:UEZ720914 UOU720913:UOV720914 UYQ720913:UYR720914 VIM720913:VIN720914 VSI720913:VSJ720914 WCE720913:WCF720914 WMA720913:WMB720914 WVW720913:WVX720914 C786440:D786441 JK786449:JL786450 TG786449:TH786450 ADC786449:ADD786450 AMY786449:AMZ786450 AWU786449:AWV786450 BGQ786449:BGR786450 BQM786449:BQN786450 CAI786449:CAJ786450 CKE786449:CKF786450 CUA786449:CUB786450 DDW786449:DDX786450 DNS786449:DNT786450 DXO786449:DXP786450 EHK786449:EHL786450 ERG786449:ERH786450 FBC786449:FBD786450 FKY786449:FKZ786450 FUU786449:FUV786450 GEQ786449:GER786450 GOM786449:GON786450 GYI786449:GYJ786450 HIE786449:HIF786450 HSA786449:HSB786450 IBW786449:IBX786450 ILS786449:ILT786450 IVO786449:IVP786450 JFK786449:JFL786450 JPG786449:JPH786450 JZC786449:JZD786450 KIY786449:KIZ786450 KSU786449:KSV786450 LCQ786449:LCR786450 LMM786449:LMN786450 LWI786449:LWJ786450 MGE786449:MGF786450 MQA786449:MQB786450 MZW786449:MZX786450 NJS786449:NJT786450 NTO786449:NTP786450 ODK786449:ODL786450 ONG786449:ONH786450 OXC786449:OXD786450 PGY786449:PGZ786450 PQU786449:PQV786450 QAQ786449:QAR786450 QKM786449:QKN786450 QUI786449:QUJ786450 REE786449:REF786450 ROA786449:ROB786450 RXW786449:RXX786450 SHS786449:SHT786450 SRO786449:SRP786450 TBK786449:TBL786450 TLG786449:TLH786450 TVC786449:TVD786450 UEY786449:UEZ786450 UOU786449:UOV786450 UYQ786449:UYR786450 VIM786449:VIN786450 VSI786449:VSJ786450 WCE786449:WCF786450 WMA786449:WMB786450 WVW786449:WVX786450 C851976:D851977 JK851985:JL851986 TG851985:TH851986 ADC851985:ADD851986 AMY851985:AMZ851986 AWU851985:AWV851986 BGQ851985:BGR851986 BQM851985:BQN851986 CAI851985:CAJ851986 CKE851985:CKF851986 CUA851985:CUB851986 DDW851985:DDX851986 DNS851985:DNT851986 DXO851985:DXP851986 EHK851985:EHL851986 ERG851985:ERH851986 FBC851985:FBD851986 FKY851985:FKZ851986 FUU851985:FUV851986 GEQ851985:GER851986 GOM851985:GON851986 GYI851985:GYJ851986 HIE851985:HIF851986 HSA851985:HSB851986 IBW851985:IBX851986 ILS851985:ILT851986 IVO851985:IVP851986 JFK851985:JFL851986 JPG851985:JPH851986 JZC851985:JZD851986 KIY851985:KIZ851986 KSU851985:KSV851986 LCQ851985:LCR851986 LMM851985:LMN851986 LWI851985:LWJ851986 MGE851985:MGF851986 MQA851985:MQB851986 MZW851985:MZX851986 NJS851985:NJT851986 NTO851985:NTP851986 ODK851985:ODL851986 ONG851985:ONH851986 OXC851985:OXD851986 PGY851985:PGZ851986 PQU851985:PQV851986 QAQ851985:QAR851986 QKM851985:QKN851986 QUI851985:QUJ851986 REE851985:REF851986 ROA851985:ROB851986 RXW851985:RXX851986 SHS851985:SHT851986 SRO851985:SRP851986 TBK851985:TBL851986 TLG851985:TLH851986 TVC851985:TVD851986 UEY851985:UEZ851986 UOU851985:UOV851986 UYQ851985:UYR851986 VIM851985:VIN851986 VSI851985:VSJ851986 WCE851985:WCF851986 WMA851985:WMB851986 WVW851985:WVX851986 C917512:D917513 JK917521:JL917522 TG917521:TH917522 ADC917521:ADD917522 AMY917521:AMZ917522 AWU917521:AWV917522 BGQ917521:BGR917522 BQM917521:BQN917522 CAI917521:CAJ917522 CKE917521:CKF917522 CUA917521:CUB917522 DDW917521:DDX917522 DNS917521:DNT917522 DXO917521:DXP917522 EHK917521:EHL917522 ERG917521:ERH917522 FBC917521:FBD917522 FKY917521:FKZ917522 FUU917521:FUV917522 GEQ917521:GER917522 GOM917521:GON917522 GYI917521:GYJ917522 HIE917521:HIF917522 HSA917521:HSB917522 IBW917521:IBX917522 ILS917521:ILT917522 IVO917521:IVP917522 JFK917521:JFL917522 JPG917521:JPH917522 JZC917521:JZD917522 KIY917521:KIZ917522 KSU917521:KSV917522 LCQ917521:LCR917522 LMM917521:LMN917522 LWI917521:LWJ917522 MGE917521:MGF917522 MQA917521:MQB917522 MZW917521:MZX917522 NJS917521:NJT917522 NTO917521:NTP917522 ODK917521:ODL917522 ONG917521:ONH917522 OXC917521:OXD917522 PGY917521:PGZ917522 PQU917521:PQV917522 QAQ917521:QAR917522 QKM917521:QKN917522 QUI917521:QUJ917522 REE917521:REF917522 ROA917521:ROB917522 RXW917521:RXX917522 SHS917521:SHT917522 SRO917521:SRP917522 TBK917521:TBL917522 TLG917521:TLH917522 TVC917521:TVD917522 UEY917521:UEZ917522 UOU917521:UOV917522 UYQ917521:UYR917522 VIM917521:VIN917522 VSI917521:VSJ917522 WCE917521:WCF917522 WMA917521:WMB917522 WVW917521:WVX917522 C983048:D983049 JK983057:JL983058 TG983057:TH983058 ADC983057:ADD983058 AMY983057:AMZ983058 AWU983057:AWV983058 BGQ983057:BGR983058 BQM983057:BQN983058 CAI983057:CAJ983058 CKE983057:CKF983058 CUA983057:CUB983058 DDW983057:DDX983058 DNS983057:DNT983058 DXO983057:DXP983058 EHK983057:EHL983058 ERG983057:ERH983058 FBC983057:FBD983058 FKY983057:FKZ983058 FUU983057:FUV983058 GEQ983057:GER983058 GOM983057:GON983058 GYI983057:GYJ983058 HIE983057:HIF983058 HSA983057:HSB983058 IBW983057:IBX983058 ILS983057:ILT983058 IVO983057:IVP983058 JFK983057:JFL983058 JPG983057:JPH983058 JZC983057:JZD983058 KIY983057:KIZ983058 KSU983057:KSV983058 LCQ983057:LCR983058 LMM983057:LMN983058 LWI983057:LWJ983058 MGE983057:MGF983058 MQA983057:MQB983058 MZW983057:MZX983058 NJS983057:NJT983058 NTO983057:NTP983058 ODK983057:ODL983058 ONG983057:ONH983058 OXC983057:OXD983058 PGY983057:PGZ983058 PQU983057:PQV983058 QAQ983057:QAR983058 QKM983057:QKN983058 QUI983057:QUJ983058 REE983057:REF983058 ROA983057:ROB983058 RXW983057:RXX983058 SHS983057:SHT983058 SRO983057:SRP983058 TBK983057:TBL983058 TLG983057:TLH983058 TVC983057:TVD983058 UEY983057:UEZ983058 UOU983057:UOV983058 UYQ983057:UYR983058 VIM983057:VIN983058 VSI983057:VSJ983058 WCE983057:WCF983058 WMA983057:WMB983058 WVW983057:WVX983058" xr:uid="{00000000-0002-0000-0100-000039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3:JV65554 TQ65553:TR65554 ADM65553:ADN65554 ANI65553:ANJ65554 AXE65553:AXF65554 BHA65553:BHB65554 BQW65553:BQX65554 CAS65553:CAT65554 CKO65553:CKP65554 CUK65553:CUL65554 DEG65553:DEH65554 DOC65553:DOD65554 DXY65553:DXZ65554 EHU65553:EHV65554 ERQ65553:ERR65554 FBM65553:FBN65554 FLI65553:FLJ65554 FVE65553:FVF65554 GFA65553:GFB65554 GOW65553:GOX65554 GYS65553:GYT65554 HIO65553:HIP65554 HSK65553:HSL65554 ICG65553:ICH65554 IMC65553:IMD65554 IVY65553:IVZ65554 JFU65553:JFV65554 JPQ65553:JPR65554 JZM65553:JZN65554 KJI65553:KJJ65554 KTE65553:KTF65554 LDA65553:LDB65554 LMW65553:LMX65554 LWS65553:LWT65554 MGO65553:MGP65554 MQK65553:MQL65554 NAG65553:NAH65554 NKC65553:NKD65554 NTY65553:NTZ65554 ODU65553:ODV65554 ONQ65553:ONR65554 OXM65553:OXN65554 PHI65553:PHJ65554 PRE65553:PRF65554 QBA65553:QBB65554 QKW65553:QKX65554 QUS65553:QUT65554 REO65553:REP65554 ROK65553:ROL65554 RYG65553:RYH65554 SIC65553:SID65554 SRY65553:SRZ65554 TBU65553:TBV65554 TLQ65553:TLR65554 TVM65553:TVN65554 UFI65553:UFJ65554 UPE65553:UPF65554 UZA65553:UZB65554 VIW65553:VIX65554 VSS65553:VST65554 WCO65553:WCP65554 WMK65553:WML65554 WWG65553:WWH65554 M131079:N131080 JU131089:JV131090 TQ131089:TR131090 ADM131089:ADN131090 ANI131089:ANJ131090 AXE131089:AXF131090 BHA131089:BHB131090 BQW131089:BQX131090 CAS131089:CAT131090 CKO131089:CKP131090 CUK131089:CUL131090 DEG131089:DEH131090 DOC131089:DOD131090 DXY131089:DXZ131090 EHU131089:EHV131090 ERQ131089:ERR131090 FBM131089:FBN131090 FLI131089:FLJ131090 FVE131089:FVF131090 GFA131089:GFB131090 GOW131089:GOX131090 GYS131089:GYT131090 HIO131089:HIP131090 HSK131089:HSL131090 ICG131089:ICH131090 IMC131089:IMD131090 IVY131089:IVZ131090 JFU131089:JFV131090 JPQ131089:JPR131090 JZM131089:JZN131090 KJI131089:KJJ131090 KTE131089:KTF131090 LDA131089:LDB131090 LMW131089:LMX131090 LWS131089:LWT131090 MGO131089:MGP131090 MQK131089:MQL131090 NAG131089:NAH131090 NKC131089:NKD131090 NTY131089:NTZ131090 ODU131089:ODV131090 ONQ131089:ONR131090 OXM131089:OXN131090 PHI131089:PHJ131090 PRE131089:PRF131090 QBA131089:QBB131090 QKW131089:QKX131090 QUS131089:QUT131090 REO131089:REP131090 ROK131089:ROL131090 RYG131089:RYH131090 SIC131089:SID131090 SRY131089:SRZ131090 TBU131089:TBV131090 TLQ131089:TLR131090 TVM131089:TVN131090 UFI131089:UFJ131090 UPE131089:UPF131090 UZA131089:UZB131090 VIW131089:VIX131090 VSS131089:VST131090 WCO131089:WCP131090 WMK131089:WML131090 WWG131089:WWH131090 M196615:N196616 JU196625:JV196626 TQ196625:TR196626 ADM196625:ADN196626 ANI196625:ANJ196626 AXE196625:AXF196626 BHA196625:BHB196626 BQW196625:BQX196626 CAS196625:CAT196626 CKO196625:CKP196626 CUK196625:CUL196626 DEG196625:DEH196626 DOC196625:DOD196626 DXY196625:DXZ196626 EHU196625:EHV196626 ERQ196625:ERR196626 FBM196625:FBN196626 FLI196625:FLJ196626 FVE196625:FVF196626 GFA196625:GFB196626 GOW196625:GOX196626 GYS196625:GYT196626 HIO196625:HIP196626 HSK196625:HSL196626 ICG196625:ICH196626 IMC196625:IMD196626 IVY196625:IVZ196626 JFU196625:JFV196626 JPQ196625:JPR196626 JZM196625:JZN196626 KJI196625:KJJ196626 KTE196625:KTF196626 LDA196625:LDB196626 LMW196625:LMX196626 LWS196625:LWT196626 MGO196625:MGP196626 MQK196625:MQL196626 NAG196625:NAH196626 NKC196625:NKD196626 NTY196625:NTZ196626 ODU196625:ODV196626 ONQ196625:ONR196626 OXM196625:OXN196626 PHI196625:PHJ196626 PRE196625:PRF196626 QBA196625:QBB196626 QKW196625:QKX196626 QUS196625:QUT196626 REO196625:REP196626 ROK196625:ROL196626 RYG196625:RYH196626 SIC196625:SID196626 SRY196625:SRZ196626 TBU196625:TBV196626 TLQ196625:TLR196626 TVM196625:TVN196626 UFI196625:UFJ196626 UPE196625:UPF196626 UZA196625:UZB196626 VIW196625:VIX196626 VSS196625:VST196626 WCO196625:WCP196626 WMK196625:WML196626 WWG196625:WWH196626 M262151:N262152 JU262161:JV262162 TQ262161:TR262162 ADM262161:ADN262162 ANI262161:ANJ262162 AXE262161:AXF262162 BHA262161:BHB262162 BQW262161:BQX262162 CAS262161:CAT262162 CKO262161:CKP262162 CUK262161:CUL262162 DEG262161:DEH262162 DOC262161:DOD262162 DXY262161:DXZ262162 EHU262161:EHV262162 ERQ262161:ERR262162 FBM262161:FBN262162 FLI262161:FLJ262162 FVE262161:FVF262162 GFA262161:GFB262162 GOW262161:GOX262162 GYS262161:GYT262162 HIO262161:HIP262162 HSK262161:HSL262162 ICG262161:ICH262162 IMC262161:IMD262162 IVY262161:IVZ262162 JFU262161:JFV262162 JPQ262161:JPR262162 JZM262161:JZN262162 KJI262161:KJJ262162 KTE262161:KTF262162 LDA262161:LDB262162 LMW262161:LMX262162 LWS262161:LWT262162 MGO262161:MGP262162 MQK262161:MQL262162 NAG262161:NAH262162 NKC262161:NKD262162 NTY262161:NTZ262162 ODU262161:ODV262162 ONQ262161:ONR262162 OXM262161:OXN262162 PHI262161:PHJ262162 PRE262161:PRF262162 QBA262161:QBB262162 QKW262161:QKX262162 QUS262161:QUT262162 REO262161:REP262162 ROK262161:ROL262162 RYG262161:RYH262162 SIC262161:SID262162 SRY262161:SRZ262162 TBU262161:TBV262162 TLQ262161:TLR262162 TVM262161:TVN262162 UFI262161:UFJ262162 UPE262161:UPF262162 UZA262161:UZB262162 VIW262161:VIX262162 VSS262161:VST262162 WCO262161:WCP262162 WMK262161:WML262162 WWG262161:WWH262162 M327687:N327688 JU327697:JV327698 TQ327697:TR327698 ADM327697:ADN327698 ANI327697:ANJ327698 AXE327697:AXF327698 BHA327697:BHB327698 BQW327697:BQX327698 CAS327697:CAT327698 CKO327697:CKP327698 CUK327697:CUL327698 DEG327697:DEH327698 DOC327697:DOD327698 DXY327697:DXZ327698 EHU327697:EHV327698 ERQ327697:ERR327698 FBM327697:FBN327698 FLI327697:FLJ327698 FVE327697:FVF327698 GFA327697:GFB327698 GOW327697:GOX327698 GYS327697:GYT327698 HIO327697:HIP327698 HSK327697:HSL327698 ICG327697:ICH327698 IMC327697:IMD327698 IVY327697:IVZ327698 JFU327697:JFV327698 JPQ327697:JPR327698 JZM327697:JZN327698 KJI327697:KJJ327698 KTE327697:KTF327698 LDA327697:LDB327698 LMW327697:LMX327698 LWS327697:LWT327698 MGO327697:MGP327698 MQK327697:MQL327698 NAG327697:NAH327698 NKC327697:NKD327698 NTY327697:NTZ327698 ODU327697:ODV327698 ONQ327697:ONR327698 OXM327697:OXN327698 PHI327697:PHJ327698 PRE327697:PRF327698 QBA327697:QBB327698 QKW327697:QKX327698 QUS327697:QUT327698 REO327697:REP327698 ROK327697:ROL327698 RYG327697:RYH327698 SIC327697:SID327698 SRY327697:SRZ327698 TBU327697:TBV327698 TLQ327697:TLR327698 TVM327697:TVN327698 UFI327697:UFJ327698 UPE327697:UPF327698 UZA327697:UZB327698 VIW327697:VIX327698 VSS327697:VST327698 WCO327697:WCP327698 WMK327697:WML327698 WWG327697:WWH327698 M393223:N393224 JU393233:JV393234 TQ393233:TR393234 ADM393233:ADN393234 ANI393233:ANJ393234 AXE393233:AXF393234 BHA393233:BHB393234 BQW393233:BQX393234 CAS393233:CAT393234 CKO393233:CKP393234 CUK393233:CUL393234 DEG393233:DEH393234 DOC393233:DOD393234 DXY393233:DXZ393234 EHU393233:EHV393234 ERQ393233:ERR393234 FBM393233:FBN393234 FLI393233:FLJ393234 FVE393233:FVF393234 GFA393233:GFB393234 GOW393233:GOX393234 GYS393233:GYT393234 HIO393233:HIP393234 HSK393233:HSL393234 ICG393233:ICH393234 IMC393233:IMD393234 IVY393233:IVZ393234 JFU393233:JFV393234 JPQ393233:JPR393234 JZM393233:JZN393234 KJI393233:KJJ393234 KTE393233:KTF393234 LDA393233:LDB393234 LMW393233:LMX393234 LWS393233:LWT393234 MGO393233:MGP393234 MQK393233:MQL393234 NAG393233:NAH393234 NKC393233:NKD393234 NTY393233:NTZ393234 ODU393233:ODV393234 ONQ393233:ONR393234 OXM393233:OXN393234 PHI393233:PHJ393234 PRE393233:PRF393234 QBA393233:QBB393234 QKW393233:QKX393234 QUS393233:QUT393234 REO393233:REP393234 ROK393233:ROL393234 RYG393233:RYH393234 SIC393233:SID393234 SRY393233:SRZ393234 TBU393233:TBV393234 TLQ393233:TLR393234 TVM393233:TVN393234 UFI393233:UFJ393234 UPE393233:UPF393234 UZA393233:UZB393234 VIW393233:VIX393234 VSS393233:VST393234 WCO393233:WCP393234 WMK393233:WML393234 WWG393233:WWH393234 M458759:N458760 JU458769:JV458770 TQ458769:TR458770 ADM458769:ADN458770 ANI458769:ANJ458770 AXE458769:AXF458770 BHA458769:BHB458770 BQW458769:BQX458770 CAS458769:CAT458770 CKO458769:CKP458770 CUK458769:CUL458770 DEG458769:DEH458770 DOC458769:DOD458770 DXY458769:DXZ458770 EHU458769:EHV458770 ERQ458769:ERR458770 FBM458769:FBN458770 FLI458769:FLJ458770 FVE458769:FVF458770 GFA458769:GFB458770 GOW458769:GOX458770 GYS458769:GYT458770 HIO458769:HIP458770 HSK458769:HSL458770 ICG458769:ICH458770 IMC458769:IMD458770 IVY458769:IVZ458770 JFU458769:JFV458770 JPQ458769:JPR458770 JZM458769:JZN458770 KJI458769:KJJ458770 KTE458769:KTF458770 LDA458769:LDB458770 LMW458769:LMX458770 LWS458769:LWT458770 MGO458769:MGP458770 MQK458769:MQL458770 NAG458769:NAH458770 NKC458769:NKD458770 NTY458769:NTZ458770 ODU458769:ODV458770 ONQ458769:ONR458770 OXM458769:OXN458770 PHI458769:PHJ458770 PRE458769:PRF458770 QBA458769:QBB458770 QKW458769:QKX458770 QUS458769:QUT458770 REO458769:REP458770 ROK458769:ROL458770 RYG458769:RYH458770 SIC458769:SID458770 SRY458769:SRZ458770 TBU458769:TBV458770 TLQ458769:TLR458770 TVM458769:TVN458770 UFI458769:UFJ458770 UPE458769:UPF458770 UZA458769:UZB458770 VIW458769:VIX458770 VSS458769:VST458770 WCO458769:WCP458770 WMK458769:WML458770 WWG458769:WWH458770 M524295:N524296 JU524305:JV524306 TQ524305:TR524306 ADM524305:ADN524306 ANI524305:ANJ524306 AXE524305:AXF524306 BHA524305:BHB524306 BQW524305:BQX524306 CAS524305:CAT524306 CKO524305:CKP524306 CUK524305:CUL524306 DEG524305:DEH524306 DOC524305:DOD524306 DXY524305:DXZ524306 EHU524305:EHV524306 ERQ524305:ERR524306 FBM524305:FBN524306 FLI524305:FLJ524306 FVE524305:FVF524306 GFA524305:GFB524306 GOW524305:GOX524306 GYS524305:GYT524306 HIO524305:HIP524306 HSK524305:HSL524306 ICG524305:ICH524306 IMC524305:IMD524306 IVY524305:IVZ524306 JFU524305:JFV524306 JPQ524305:JPR524306 JZM524305:JZN524306 KJI524305:KJJ524306 KTE524305:KTF524306 LDA524305:LDB524306 LMW524305:LMX524306 LWS524305:LWT524306 MGO524305:MGP524306 MQK524305:MQL524306 NAG524305:NAH524306 NKC524305:NKD524306 NTY524305:NTZ524306 ODU524305:ODV524306 ONQ524305:ONR524306 OXM524305:OXN524306 PHI524305:PHJ524306 PRE524305:PRF524306 QBA524305:QBB524306 QKW524305:QKX524306 QUS524305:QUT524306 REO524305:REP524306 ROK524305:ROL524306 RYG524305:RYH524306 SIC524305:SID524306 SRY524305:SRZ524306 TBU524305:TBV524306 TLQ524305:TLR524306 TVM524305:TVN524306 UFI524305:UFJ524306 UPE524305:UPF524306 UZA524305:UZB524306 VIW524305:VIX524306 VSS524305:VST524306 WCO524305:WCP524306 WMK524305:WML524306 WWG524305:WWH524306 M589831:N589832 JU589841:JV589842 TQ589841:TR589842 ADM589841:ADN589842 ANI589841:ANJ589842 AXE589841:AXF589842 BHA589841:BHB589842 BQW589841:BQX589842 CAS589841:CAT589842 CKO589841:CKP589842 CUK589841:CUL589842 DEG589841:DEH589842 DOC589841:DOD589842 DXY589841:DXZ589842 EHU589841:EHV589842 ERQ589841:ERR589842 FBM589841:FBN589842 FLI589841:FLJ589842 FVE589841:FVF589842 GFA589841:GFB589842 GOW589841:GOX589842 GYS589841:GYT589842 HIO589841:HIP589842 HSK589841:HSL589842 ICG589841:ICH589842 IMC589841:IMD589842 IVY589841:IVZ589842 JFU589841:JFV589842 JPQ589841:JPR589842 JZM589841:JZN589842 KJI589841:KJJ589842 KTE589841:KTF589842 LDA589841:LDB589842 LMW589841:LMX589842 LWS589841:LWT589842 MGO589841:MGP589842 MQK589841:MQL589842 NAG589841:NAH589842 NKC589841:NKD589842 NTY589841:NTZ589842 ODU589841:ODV589842 ONQ589841:ONR589842 OXM589841:OXN589842 PHI589841:PHJ589842 PRE589841:PRF589842 QBA589841:QBB589842 QKW589841:QKX589842 QUS589841:QUT589842 REO589841:REP589842 ROK589841:ROL589842 RYG589841:RYH589842 SIC589841:SID589842 SRY589841:SRZ589842 TBU589841:TBV589842 TLQ589841:TLR589842 TVM589841:TVN589842 UFI589841:UFJ589842 UPE589841:UPF589842 UZA589841:UZB589842 VIW589841:VIX589842 VSS589841:VST589842 WCO589841:WCP589842 WMK589841:WML589842 WWG589841:WWH589842 M655367:N655368 JU655377:JV655378 TQ655377:TR655378 ADM655377:ADN655378 ANI655377:ANJ655378 AXE655377:AXF655378 BHA655377:BHB655378 BQW655377:BQX655378 CAS655377:CAT655378 CKO655377:CKP655378 CUK655377:CUL655378 DEG655377:DEH655378 DOC655377:DOD655378 DXY655377:DXZ655378 EHU655377:EHV655378 ERQ655377:ERR655378 FBM655377:FBN655378 FLI655377:FLJ655378 FVE655377:FVF655378 GFA655377:GFB655378 GOW655377:GOX655378 GYS655377:GYT655378 HIO655377:HIP655378 HSK655377:HSL655378 ICG655377:ICH655378 IMC655377:IMD655378 IVY655377:IVZ655378 JFU655377:JFV655378 JPQ655377:JPR655378 JZM655377:JZN655378 KJI655377:KJJ655378 KTE655377:KTF655378 LDA655377:LDB655378 LMW655377:LMX655378 LWS655377:LWT655378 MGO655377:MGP655378 MQK655377:MQL655378 NAG655377:NAH655378 NKC655377:NKD655378 NTY655377:NTZ655378 ODU655377:ODV655378 ONQ655377:ONR655378 OXM655377:OXN655378 PHI655377:PHJ655378 PRE655377:PRF655378 QBA655377:QBB655378 QKW655377:QKX655378 QUS655377:QUT655378 REO655377:REP655378 ROK655377:ROL655378 RYG655377:RYH655378 SIC655377:SID655378 SRY655377:SRZ655378 TBU655377:TBV655378 TLQ655377:TLR655378 TVM655377:TVN655378 UFI655377:UFJ655378 UPE655377:UPF655378 UZA655377:UZB655378 VIW655377:VIX655378 VSS655377:VST655378 WCO655377:WCP655378 WMK655377:WML655378 WWG655377:WWH655378 M720903:N720904 JU720913:JV720914 TQ720913:TR720914 ADM720913:ADN720914 ANI720913:ANJ720914 AXE720913:AXF720914 BHA720913:BHB720914 BQW720913:BQX720914 CAS720913:CAT720914 CKO720913:CKP720914 CUK720913:CUL720914 DEG720913:DEH720914 DOC720913:DOD720914 DXY720913:DXZ720914 EHU720913:EHV720914 ERQ720913:ERR720914 FBM720913:FBN720914 FLI720913:FLJ720914 FVE720913:FVF720914 GFA720913:GFB720914 GOW720913:GOX720914 GYS720913:GYT720914 HIO720913:HIP720914 HSK720913:HSL720914 ICG720913:ICH720914 IMC720913:IMD720914 IVY720913:IVZ720914 JFU720913:JFV720914 JPQ720913:JPR720914 JZM720913:JZN720914 KJI720913:KJJ720914 KTE720913:KTF720914 LDA720913:LDB720914 LMW720913:LMX720914 LWS720913:LWT720914 MGO720913:MGP720914 MQK720913:MQL720914 NAG720913:NAH720914 NKC720913:NKD720914 NTY720913:NTZ720914 ODU720913:ODV720914 ONQ720913:ONR720914 OXM720913:OXN720914 PHI720913:PHJ720914 PRE720913:PRF720914 QBA720913:QBB720914 QKW720913:QKX720914 QUS720913:QUT720914 REO720913:REP720914 ROK720913:ROL720914 RYG720913:RYH720914 SIC720913:SID720914 SRY720913:SRZ720914 TBU720913:TBV720914 TLQ720913:TLR720914 TVM720913:TVN720914 UFI720913:UFJ720914 UPE720913:UPF720914 UZA720913:UZB720914 VIW720913:VIX720914 VSS720913:VST720914 WCO720913:WCP720914 WMK720913:WML720914 WWG720913:WWH720914 M786439:N786440 JU786449:JV786450 TQ786449:TR786450 ADM786449:ADN786450 ANI786449:ANJ786450 AXE786449:AXF786450 BHA786449:BHB786450 BQW786449:BQX786450 CAS786449:CAT786450 CKO786449:CKP786450 CUK786449:CUL786450 DEG786449:DEH786450 DOC786449:DOD786450 DXY786449:DXZ786450 EHU786449:EHV786450 ERQ786449:ERR786450 FBM786449:FBN786450 FLI786449:FLJ786450 FVE786449:FVF786450 GFA786449:GFB786450 GOW786449:GOX786450 GYS786449:GYT786450 HIO786449:HIP786450 HSK786449:HSL786450 ICG786449:ICH786450 IMC786449:IMD786450 IVY786449:IVZ786450 JFU786449:JFV786450 JPQ786449:JPR786450 JZM786449:JZN786450 KJI786449:KJJ786450 KTE786449:KTF786450 LDA786449:LDB786450 LMW786449:LMX786450 LWS786449:LWT786450 MGO786449:MGP786450 MQK786449:MQL786450 NAG786449:NAH786450 NKC786449:NKD786450 NTY786449:NTZ786450 ODU786449:ODV786450 ONQ786449:ONR786450 OXM786449:OXN786450 PHI786449:PHJ786450 PRE786449:PRF786450 QBA786449:QBB786450 QKW786449:QKX786450 QUS786449:QUT786450 REO786449:REP786450 ROK786449:ROL786450 RYG786449:RYH786450 SIC786449:SID786450 SRY786449:SRZ786450 TBU786449:TBV786450 TLQ786449:TLR786450 TVM786449:TVN786450 UFI786449:UFJ786450 UPE786449:UPF786450 UZA786449:UZB786450 VIW786449:VIX786450 VSS786449:VST786450 WCO786449:WCP786450 WMK786449:WML786450 WWG786449:WWH786450 M851975:N851976 JU851985:JV851986 TQ851985:TR851986 ADM851985:ADN851986 ANI851985:ANJ851986 AXE851985:AXF851986 BHA851985:BHB851986 BQW851985:BQX851986 CAS851985:CAT851986 CKO851985:CKP851986 CUK851985:CUL851986 DEG851985:DEH851986 DOC851985:DOD851986 DXY851985:DXZ851986 EHU851985:EHV851986 ERQ851985:ERR851986 FBM851985:FBN851986 FLI851985:FLJ851986 FVE851985:FVF851986 GFA851985:GFB851986 GOW851985:GOX851986 GYS851985:GYT851986 HIO851985:HIP851986 HSK851985:HSL851986 ICG851985:ICH851986 IMC851985:IMD851986 IVY851985:IVZ851986 JFU851985:JFV851986 JPQ851985:JPR851986 JZM851985:JZN851986 KJI851985:KJJ851986 KTE851985:KTF851986 LDA851985:LDB851986 LMW851985:LMX851986 LWS851985:LWT851986 MGO851985:MGP851986 MQK851985:MQL851986 NAG851985:NAH851986 NKC851985:NKD851986 NTY851985:NTZ851986 ODU851985:ODV851986 ONQ851985:ONR851986 OXM851985:OXN851986 PHI851985:PHJ851986 PRE851985:PRF851986 QBA851985:QBB851986 QKW851985:QKX851986 QUS851985:QUT851986 REO851985:REP851986 ROK851985:ROL851986 RYG851985:RYH851986 SIC851985:SID851986 SRY851985:SRZ851986 TBU851985:TBV851986 TLQ851985:TLR851986 TVM851985:TVN851986 UFI851985:UFJ851986 UPE851985:UPF851986 UZA851985:UZB851986 VIW851985:VIX851986 VSS851985:VST851986 WCO851985:WCP851986 WMK851985:WML851986 WWG851985:WWH851986 M917511:N917512 JU917521:JV917522 TQ917521:TR917522 ADM917521:ADN917522 ANI917521:ANJ917522 AXE917521:AXF917522 BHA917521:BHB917522 BQW917521:BQX917522 CAS917521:CAT917522 CKO917521:CKP917522 CUK917521:CUL917522 DEG917521:DEH917522 DOC917521:DOD917522 DXY917521:DXZ917522 EHU917521:EHV917522 ERQ917521:ERR917522 FBM917521:FBN917522 FLI917521:FLJ917522 FVE917521:FVF917522 GFA917521:GFB917522 GOW917521:GOX917522 GYS917521:GYT917522 HIO917521:HIP917522 HSK917521:HSL917522 ICG917521:ICH917522 IMC917521:IMD917522 IVY917521:IVZ917522 JFU917521:JFV917522 JPQ917521:JPR917522 JZM917521:JZN917522 KJI917521:KJJ917522 KTE917521:KTF917522 LDA917521:LDB917522 LMW917521:LMX917522 LWS917521:LWT917522 MGO917521:MGP917522 MQK917521:MQL917522 NAG917521:NAH917522 NKC917521:NKD917522 NTY917521:NTZ917522 ODU917521:ODV917522 ONQ917521:ONR917522 OXM917521:OXN917522 PHI917521:PHJ917522 PRE917521:PRF917522 QBA917521:QBB917522 QKW917521:QKX917522 QUS917521:QUT917522 REO917521:REP917522 ROK917521:ROL917522 RYG917521:RYH917522 SIC917521:SID917522 SRY917521:SRZ917522 TBU917521:TBV917522 TLQ917521:TLR917522 TVM917521:TVN917522 UFI917521:UFJ917522 UPE917521:UPF917522 UZA917521:UZB917522 VIW917521:VIX917522 VSS917521:VST917522 WCO917521:WCP917522 WMK917521:WML917522 WWG917521:WWH917522 M983047:N983048 JU983057:JV983058 TQ983057:TR983058 ADM983057:ADN983058 ANI983057:ANJ983058 AXE983057:AXF983058 BHA983057:BHB983058 BQW983057:BQX983058 CAS983057:CAT983058 CKO983057:CKP983058 CUK983057:CUL983058 DEG983057:DEH983058 DOC983057:DOD983058 DXY983057:DXZ983058 EHU983057:EHV983058 ERQ983057:ERR983058 FBM983057:FBN983058 FLI983057:FLJ983058 FVE983057:FVF983058 GFA983057:GFB983058 GOW983057:GOX983058 GYS983057:GYT983058 HIO983057:HIP983058 HSK983057:HSL983058 ICG983057:ICH983058 IMC983057:IMD983058 IVY983057:IVZ983058 JFU983057:JFV983058 JPQ983057:JPR983058 JZM983057:JZN983058 KJI983057:KJJ983058 KTE983057:KTF983058 LDA983057:LDB983058 LMW983057:LMX983058 LWS983057:LWT983058 MGO983057:MGP983058 MQK983057:MQL983058 NAG983057:NAH983058 NKC983057:NKD983058 NTY983057:NTZ983058 ODU983057:ODV983058 ONQ983057:ONR983058 OXM983057:OXN983058 PHI983057:PHJ983058 PRE983057:PRF983058 QBA983057:QBB983058 QKW983057:QKX983058 QUS983057:QUT983058 REO983057:REP983058 ROK983057:ROL983058 RYG983057:RYH983058 SIC983057:SID983058 SRY983057:SRZ983058 TBU983057:TBV983058 TLQ983057:TLR983058 TVM983057:TVN983058 UFI983057:UFJ983058 UPE983057:UPF983058 UZA983057:UZB983058 VIW983057:VIX983058 VSS983057:VST983058 WCO983057:WCP983058 WMK983057:WML983058 WWG983057:WWH983058" xr:uid="{00000000-0002-0000-0100-00003A000000}"/>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R13108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R19662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R26216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R32769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R39323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R45876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R52430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R58984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R65537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R72091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R78644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R85198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R91752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R98305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xr:uid="{00000000-0002-0000-0100-00003B000000}"/>
    <dataValidation allowBlank="1" showInputMessage="1" showErrorMessage="1" prompt="施設入所歴・職歴等の状況について記入してください。ない場合は、「なし」と記入してください。" sqref="K65533:W65534 JS65543:KE65544 TO65543:UA65544 ADK65543:ADW65544 ANG65543:ANS65544 AXC65543:AXO65544 BGY65543:BHK65544 BQU65543:BRG65544 CAQ65543:CBC65544 CKM65543:CKY65544 CUI65543:CUU65544 DEE65543:DEQ65544 DOA65543:DOM65544 DXW65543:DYI65544 EHS65543:EIE65544 ERO65543:ESA65544 FBK65543:FBW65544 FLG65543:FLS65544 FVC65543:FVO65544 GEY65543:GFK65544 GOU65543:GPG65544 GYQ65543:GZC65544 HIM65543:HIY65544 HSI65543:HSU65544 ICE65543:ICQ65544 IMA65543:IMM65544 IVW65543:IWI65544 JFS65543:JGE65544 JPO65543:JQA65544 JZK65543:JZW65544 KJG65543:KJS65544 KTC65543:KTO65544 LCY65543:LDK65544 LMU65543:LNG65544 LWQ65543:LXC65544 MGM65543:MGY65544 MQI65543:MQU65544 NAE65543:NAQ65544 NKA65543:NKM65544 NTW65543:NUI65544 ODS65543:OEE65544 ONO65543:OOA65544 OXK65543:OXW65544 PHG65543:PHS65544 PRC65543:PRO65544 QAY65543:QBK65544 QKU65543:QLG65544 QUQ65543:QVC65544 REM65543:REY65544 ROI65543:ROU65544 RYE65543:RYQ65544 SIA65543:SIM65544 SRW65543:SSI65544 TBS65543:TCE65544 TLO65543:TMA65544 TVK65543:TVW65544 UFG65543:UFS65544 UPC65543:UPO65544 UYY65543:UZK65544 VIU65543:VJG65544 VSQ65543:VTC65544 WCM65543:WCY65544 WMI65543:WMU65544 WWE65543:WWQ65544 K131069:W131070 JS131079:KE131080 TO131079:UA131080 ADK131079:ADW131080 ANG131079:ANS131080 AXC131079:AXO131080 BGY131079:BHK131080 BQU131079:BRG131080 CAQ131079:CBC131080 CKM131079:CKY131080 CUI131079:CUU131080 DEE131079:DEQ131080 DOA131079:DOM131080 DXW131079:DYI131080 EHS131079:EIE131080 ERO131079:ESA131080 FBK131079:FBW131080 FLG131079:FLS131080 FVC131079:FVO131080 GEY131079:GFK131080 GOU131079:GPG131080 GYQ131079:GZC131080 HIM131079:HIY131080 HSI131079:HSU131080 ICE131079:ICQ131080 IMA131079:IMM131080 IVW131079:IWI131080 JFS131079:JGE131080 JPO131079:JQA131080 JZK131079:JZW131080 KJG131079:KJS131080 KTC131079:KTO131080 LCY131079:LDK131080 LMU131079:LNG131080 LWQ131079:LXC131080 MGM131079:MGY131080 MQI131079:MQU131080 NAE131079:NAQ131080 NKA131079:NKM131080 NTW131079:NUI131080 ODS131079:OEE131080 ONO131079:OOA131080 OXK131079:OXW131080 PHG131079:PHS131080 PRC131079:PRO131080 QAY131079:QBK131080 QKU131079:QLG131080 QUQ131079:QVC131080 REM131079:REY131080 ROI131079:ROU131080 RYE131079:RYQ131080 SIA131079:SIM131080 SRW131079:SSI131080 TBS131079:TCE131080 TLO131079:TMA131080 TVK131079:TVW131080 UFG131079:UFS131080 UPC131079:UPO131080 UYY131079:UZK131080 VIU131079:VJG131080 VSQ131079:VTC131080 WCM131079:WCY131080 WMI131079:WMU131080 WWE131079:WWQ131080 K196605:W196606 JS196615:KE196616 TO196615:UA196616 ADK196615:ADW196616 ANG196615:ANS196616 AXC196615:AXO196616 BGY196615:BHK196616 BQU196615:BRG196616 CAQ196615:CBC196616 CKM196615:CKY196616 CUI196615:CUU196616 DEE196615:DEQ196616 DOA196615:DOM196616 DXW196615:DYI196616 EHS196615:EIE196616 ERO196615:ESA196616 FBK196615:FBW196616 FLG196615:FLS196616 FVC196615:FVO196616 GEY196615:GFK196616 GOU196615:GPG196616 GYQ196615:GZC196616 HIM196615:HIY196616 HSI196615:HSU196616 ICE196615:ICQ196616 IMA196615:IMM196616 IVW196615:IWI196616 JFS196615:JGE196616 JPO196615:JQA196616 JZK196615:JZW196616 KJG196615:KJS196616 KTC196615:KTO196616 LCY196615:LDK196616 LMU196615:LNG196616 LWQ196615:LXC196616 MGM196615:MGY196616 MQI196615:MQU196616 NAE196615:NAQ196616 NKA196615:NKM196616 NTW196615:NUI196616 ODS196615:OEE196616 ONO196615:OOA196616 OXK196615:OXW196616 PHG196615:PHS196616 PRC196615:PRO196616 QAY196615:QBK196616 QKU196615:QLG196616 QUQ196615:QVC196616 REM196615:REY196616 ROI196615:ROU196616 RYE196615:RYQ196616 SIA196615:SIM196616 SRW196615:SSI196616 TBS196615:TCE196616 TLO196615:TMA196616 TVK196615:TVW196616 UFG196615:UFS196616 UPC196615:UPO196616 UYY196615:UZK196616 VIU196615:VJG196616 VSQ196615:VTC196616 WCM196615:WCY196616 WMI196615:WMU196616 WWE196615:WWQ196616 K262141:W262142 JS262151:KE262152 TO262151:UA262152 ADK262151:ADW262152 ANG262151:ANS262152 AXC262151:AXO262152 BGY262151:BHK262152 BQU262151:BRG262152 CAQ262151:CBC262152 CKM262151:CKY262152 CUI262151:CUU262152 DEE262151:DEQ262152 DOA262151:DOM262152 DXW262151:DYI262152 EHS262151:EIE262152 ERO262151:ESA262152 FBK262151:FBW262152 FLG262151:FLS262152 FVC262151:FVO262152 GEY262151:GFK262152 GOU262151:GPG262152 GYQ262151:GZC262152 HIM262151:HIY262152 HSI262151:HSU262152 ICE262151:ICQ262152 IMA262151:IMM262152 IVW262151:IWI262152 JFS262151:JGE262152 JPO262151:JQA262152 JZK262151:JZW262152 KJG262151:KJS262152 KTC262151:KTO262152 LCY262151:LDK262152 LMU262151:LNG262152 LWQ262151:LXC262152 MGM262151:MGY262152 MQI262151:MQU262152 NAE262151:NAQ262152 NKA262151:NKM262152 NTW262151:NUI262152 ODS262151:OEE262152 ONO262151:OOA262152 OXK262151:OXW262152 PHG262151:PHS262152 PRC262151:PRO262152 QAY262151:QBK262152 QKU262151:QLG262152 QUQ262151:QVC262152 REM262151:REY262152 ROI262151:ROU262152 RYE262151:RYQ262152 SIA262151:SIM262152 SRW262151:SSI262152 TBS262151:TCE262152 TLO262151:TMA262152 TVK262151:TVW262152 UFG262151:UFS262152 UPC262151:UPO262152 UYY262151:UZK262152 VIU262151:VJG262152 VSQ262151:VTC262152 WCM262151:WCY262152 WMI262151:WMU262152 WWE262151:WWQ262152 K327677:W327678 JS327687:KE327688 TO327687:UA327688 ADK327687:ADW327688 ANG327687:ANS327688 AXC327687:AXO327688 BGY327687:BHK327688 BQU327687:BRG327688 CAQ327687:CBC327688 CKM327687:CKY327688 CUI327687:CUU327688 DEE327687:DEQ327688 DOA327687:DOM327688 DXW327687:DYI327688 EHS327687:EIE327688 ERO327687:ESA327688 FBK327687:FBW327688 FLG327687:FLS327688 FVC327687:FVO327688 GEY327687:GFK327688 GOU327687:GPG327688 GYQ327687:GZC327688 HIM327687:HIY327688 HSI327687:HSU327688 ICE327687:ICQ327688 IMA327687:IMM327688 IVW327687:IWI327688 JFS327687:JGE327688 JPO327687:JQA327688 JZK327687:JZW327688 KJG327687:KJS327688 KTC327687:KTO327688 LCY327687:LDK327688 LMU327687:LNG327688 LWQ327687:LXC327688 MGM327687:MGY327688 MQI327687:MQU327688 NAE327687:NAQ327688 NKA327687:NKM327688 NTW327687:NUI327688 ODS327687:OEE327688 ONO327687:OOA327688 OXK327687:OXW327688 PHG327687:PHS327688 PRC327687:PRO327688 QAY327687:QBK327688 QKU327687:QLG327688 QUQ327687:QVC327688 REM327687:REY327688 ROI327687:ROU327688 RYE327687:RYQ327688 SIA327687:SIM327688 SRW327687:SSI327688 TBS327687:TCE327688 TLO327687:TMA327688 TVK327687:TVW327688 UFG327687:UFS327688 UPC327687:UPO327688 UYY327687:UZK327688 VIU327687:VJG327688 VSQ327687:VTC327688 WCM327687:WCY327688 WMI327687:WMU327688 WWE327687:WWQ327688 K393213:W393214 JS393223:KE393224 TO393223:UA393224 ADK393223:ADW393224 ANG393223:ANS393224 AXC393223:AXO393224 BGY393223:BHK393224 BQU393223:BRG393224 CAQ393223:CBC393224 CKM393223:CKY393224 CUI393223:CUU393224 DEE393223:DEQ393224 DOA393223:DOM393224 DXW393223:DYI393224 EHS393223:EIE393224 ERO393223:ESA393224 FBK393223:FBW393224 FLG393223:FLS393224 FVC393223:FVO393224 GEY393223:GFK393224 GOU393223:GPG393224 GYQ393223:GZC393224 HIM393223:HIY393224 HSI393223:HSU393224 ICE393223:ICQ393224 IMA393223:IMM393224 IVW393223:IWI393224 JFS393223:JGE393224 JPO393223:JQA393224 JZK393223:JZW393224 KJG393223:KJS393224 KTC393223:KTO393224 LCY393223:LDK393224 LMU393223:LNG393224 LWQ393223:LXC393224 MGM393223:MGY393224 MQI393223:MQU393224 NAE393223:NAQ393224 NKA393223:NKM393224 NTW393223:NUI393224 ODS393223:OEE393224 ONO393223:OOA393224 OXK393223:OXW393224 PHG393223:PHS393224 PRC393223:PRO393224 QAY393223:QBK393224 QKU393223:QLG393224 QUQ393223:QVC393224 REM393223:REY393224 ROI393223:ROU393224 RYE393223:RYQ393224 SIA393223:SIM393224 SRW393223:SSI393224 TBS393223:TCE393224 TLO393223:TMA393224 TVK393223:TVW393224 UFG393223:UFS393224 UPC393223:UPO393224 UYY393223:UZK393224 VIU393223:VJG393224 VSQ393223:VTC393224 WCM393223:WCY393224 WMI393223:WMU393224 WWE393223:WWQ393224 K458749:W458750 JS458759:KE458760 TO458759:UA458760 ADK458759:ADW458760 ANG458759:ANS458760 AXC458759:AXO458760 BGY458759:BHK458760 BQU458759:BRG458760 CAQ458759:CBC458760 CKM458759:CKY458760 CUI458759:CUU458760 DEE458759:DEQ458760 DOA458759:DOM458760 DXW458759:DYI458760 EHS458759:EIE458760 ERO458759:ESA458760 FBK458759:FBW458760 FLG458759:FLS458760 FVC458759:FVO458760 GEY458759:GFK458760 GOU458759:GPG458760 GYQ458759:GZC458760 HIM458759:HIY458760 HSI458759:HSU458760 ICE458759:ICQ458760 IMA458759:IMM458760 IVW458759:IWI458760 JFS458759:JGE458760 JPO458759:JQA458760 JZK458759:JZW458760 KJG458759:KJS458760 KTC458759:KTO458760 LCY458759:LDK458760 LMU458759:LNG458760 LWQ458759:LXC458760 MGM458759:MGY458760 MQI458759:MQU458760 NAE458759:NAQ458760 NKA458759:NKM458760 NTW458759:NUI458760 ODS458759:OEE458760 ONO458759:OOA458760 OXK458759:OXW458760 PHG458759:PHS458760 PRC458759:PRO458760 QAY458759:QBK458760 QKU458759:QLG458760 QUQ458759:QVC458760 REM458759:REY458760 ROI458759:ROU458760 RYE458759:RYQ458760 SIA458759:SIM458760 SRW458759:SSI458760 TBS458759:TCE458760 TLO458759:TMA458760 TVK458759:TVW458760 UFG458759:UFS458760 UPC458759:UPO458760 UYY458759:UZK458760 VIU458759:VJG458760 VSQ458759:VTC458760 WCM458759:WCY458760 WMI458759:WMU458760 WWE458759:WWQ458760 K524285:W524286 JS524295:KE524296 TO524295:UA524296 ADK524295:ADW524296 ANG524295:ANS524296 AXC524295:AXO524296 BGY524295:BHK524296 BQU524295:BRG524296 CAQ524295:CBC524296 CKM524295:CKY524296 CUI524295:CUU524296 DEE524295:DEQ524296 DOA524295:DOM524296 DXW524295:DYI524296 EHS524295:EIE524296 ERO524295:ESA524296 FBK524295:FBW524296 FLG524295:FLS524296 FVC524295:FVO524296 GEY524295:GFK524296 GOU524295:GPG524296 GYQ524295:GZC524296 HIM524295:HIY524296 HSI524295:HSU524296 ICE524295:ICQ524296 IMA524295:IMM524296 IVW524295:IWI524296 JFS524295:JGE524296 JPO524295:JQA524296 JZK524295:JZW524296 KJG524295:KJS524296 KTC524295:KTO524296 LCY524295:LDK524296 LMU524295:LNG524296 LWQ524295:LXC524296 MGM524295:MGY524296 MQI524295:MQU524296 NAE524295:NAQ524296 NKA524295:NKM524296 NTW524295:NUI524296 ODS524295:OEE524296 ONO524295:OOA524296 OXK524295:OXW524296 PHG524295:PHS524296 PRC524295:PRO524296 QAY524295:QBK524296 QKU524295:QLG524296 QUQ524295:QVC524296 REM524295:REY524296 ROI524295:ROU524296 RYE524295:RYQ524296 SIA524295:SIM524296 SRW524295:SSI524296 TBS524295:TCE524296 TLO524295:TMA524296 TVK524295:TVW524296 UFG524295:UFS524296 UPC524295:UPO524296 UYY524295:UZK524296 VIU524295:VJG524296 VSQ524295:VTC524296 WCM524295:WCY524296 WMI524295:WMU524296 WWE524295:WWQ524296 K589821:W589822 JS589831:KE589832 TO589831:UA589832 ADK589831:ADW589832 ANG589831:ANS589832 AXC589831:AXO589832 BGY589831:BHK589832 BQU589831:BRG589832 CAQ589831:CBC589832 CKM589831:CKY589832 CUI589831:CUU589832 DEE589831:DEQ589832 DOA589831:DOM589832 DXW589831:DYI589832 EHS589831:EIE589832 ERO589831:ESA589832 FBK589831:FBW589832 FLG589831:FLS589832 FVC589831:FVO589832 GEY589831:GFK589832 GOU589831:GPG589832 GYQ589831:GZC589832 HIM589831:HIY589832 HSI589831:HSU589832 ICE589831:ICQ589832 IMA589831:IMM589832 IVW589831:IWI589832 JFS589831:JGE589832 JPO589831:JQA589832 JZK589831:JZW589832 KJG589831:KJS589832 KTC589831:KTO589832 LCY589831:LDK589832 LMU589831:LNG589832 LWQ589831:LXC589832 MGM589831:MGY589832 MQI589831:MQU589832 NAE589831:NAQ589832 NKA589831:NKM589832 NTW589831:NUI589832 ODS589831:OEE589832 ONO589831:OOA589832 OXK589831:OXW589832 PHG589831:PHS589832 PRC589831:PRO589832 QAY589831:QBK589832 QKU589831:QLG589832 QUQ589831:QVC589832 REM589831:REY589832 ROI589831:ROU589832 RYE589831:RYQ589832 SIA589831:SIM589832 SRW589831:SSI589832 TBS589831:TCE589832 TLO589831:TMA589832 TVK589831:TVW589832 UFG589831:UFS589832 UPC589831:UPO589832 UYY589831:UZK589832 VIU589831:VJG589832 VSQ589831:VTC589832 WCM589831:WCY589832 WMI589831:WMU589832 WWE589831:WWQ589832 K655357:W655358 JS655367:KE655368 TO655367:UA655368 ADK655367:ADW655368 ANG655367:ANS655368 AXC655367:AXO655368 BGY655367:BHK655368 BQU655367:BRG655368 CAQ655367:CBC655368 CKM655367:CKY655368 CUI655367:CUU655368 DEE655367:DEQ655368 DOA655367:DOM655368 DXW655367:DYI655368 EHS655367:EIE655368 ERO655367:ESA655368 FBK655367:FBW655368 FLG655367:FLS655368 FVC655367:FVO655368 GEY655367:GFK655368 GOU655367:GPG655368 GYQ655367:GZC655368 HIM655367:HIY655368 HSI655367:HSU655368 ICE655367:ICQ655368 IMA655367:IMM655368 IVW655367:IWI655368 JFS655367:JGE655368 JPO655367:JQA655368 JZK655367:JZW655368 KJG655367:KJS655368 KTC655367:KTO655368 LCY655367:LDK655368 LMU655367:LNG655368 LWQ655367:LXC655368 MGM655367:MGY655368 MQI655367:MQU655368 NAE655367:NAQ655368 NKA655367:NKM655368 NTW655367:NUI655368 ODS655367:OEE655368 ONO655367:OOA655368 OXK655367:OXW655368 PHG655367:PHS655368 PRC655367:PRO655368 QAY655367:QBK655368 QKU655367:QLG655368 QUQ655367:QVC655368 REM655367:REY655368 ROI655367:ROU655368 RYE655367:RYQ655368 SIA655367:SIM655368 SRW655367:SSI655368 TBS655367:TCE655368 TLO655367:TMA655368 TVK655367:TVW655368 UFG655367:UFS655368 UPC655367:UPO655368 UYY655367:UZK655368 VIU655367:VJG655368 VSQ655367:VTC655368 WCM655367:WCY655368 WMI655367:WMU655368 WWE655367:WWQ655368 K720893:W720894 JS720903:KE720904 TO720903:UA720904 ADK720903:ADW720904 ANG720903:ANS720904 AXC720903:AXO720904 BGY720903:BHK720904 BQU720903:BRG720904 CAQ720903:CBC720904 CKM720903:CKY720904 CUI720903:CUU720904 DEE720903:DEQ720904 DOA720903:DOM720904 DXW720903:DYI720904 EHS720903:EIE720904 ERO720903:ESA720904 FBK720903:FBW720904 FLG720903:FLS720904 FVC720903:FVO720904 GEY720903:GFK720904 GOU720903:GPG720904 GYQ720903:GZC720904 HIM720903:HIY720904 HSI720903:HSU720904 ICE720903:ICQ720904 IMA720903:IMM720904 IVW720903:IWI720904 JFS720903:JGE720904 JPO720903:JQA720904 JZK720903:JZW720904 KJG720903:KJS720904 KTC720903:KTO720904 LCY720903:LDK720904 LMU720903:LNG720904 LWQ720903:LXC720904 MGM720903:MGY720904 MQI720903:MQU720904 NAE720903:NAQ720904 NKA720903:NKM720904 NTW720903:NUI720904 ODS720903:OEE720904 ONO720903:OOA720904 OXK720903:OXW720904 PHG720903:PHS720904 PRC720903:PRO720904 QAY720903:QBK720904 QKU720903:QLG720904 QUQ720903:QVC720904 REM720903:REY720904 ROI720903:ROU720904 RYE720903:RYQ720904 SIA720903:SIM720904 SRW720903:SSI720904 TBS720903:TCE720904 TLO720903:TMA720904 TVK720903:TVW720904 UFG720903:UFS720904 UPC720903:UPO720904 UYY720903:UZK720904 VIU720903:VJG720904 VSQ720903:VTC720904 WCM720903:WCY720904 WMI720903:WMU720904 WWE720903:WWQ720904 K786429:W786430 JS786439:KE786440 TO786439:UA786440 ADK786439:ADW786440 ANG786439:ANS786440 AXC786439:AXO786440 BGY786439:BHK786440 BQU786439:BRG786440 CAQ786439:CBC786440 CKM786439:CKY786440 CUI786439:CUU786440 DEE786439:DEQ786440 DOA786439:DOM786440 DXW786439:DYI786440 EHS786439:EIE786440 ERO786439:ESA786440 FBK786439:FBW786440 FLG786439:FLS786440 FVC786439:FVO786440 GEY786439:GFK786440 GOU786439:GPG786440 GYQ786439:GZC786440 HIM786439:HIY786440 HSI786439:HSU786440 ICE786439:ICQ786440 IMA786439:IMM786440 IVW786439:IWI786440 JFS786439:JGE786440 JPO786439:JQA786440 JZK786439:JZW786440 KJG786439:KJS786440 KTC786439:KTO786440 LCY786439:LDK786440 LMU786439:LNG786440 LWQ786439:LXC786440 MGM786439:MGY786440 MQI786439:MQU786440 NAE786439:NAQ786440 NKA786439:NKM786440 NTW786439:NUI786440 ODS786439:OEE786440 ONO786439:OOA786440 OXK786439:OXW786440 PHG786439:PHS786440 PRC786439:PRO786440 QAY786439:QBK786440 QKU786439:QLG786440 QUQ786439:QVC786440 REM786439:REY786440 ROI786439:ROU786440 RYE786439:RYQ786440 SIA786439:SIM786440 SRW786439:SSI786440 TBS786439:TCE786440 TLO786439:TMA786440 TVK786439:TVW786440 UFG786439:UFS786440 UPC786439:UPO786440 UYY786439:UZK786440 VIU786439:VJG786440 VSQ786439:VTC786440 WCM786439:WCY786440 WMI786439:WMU786440 WWE786439:WWQ786440 K851965:W851966 JS851975:KE851976 TO851975:UA851976 ADK851975:ADW851976 ANG851975:ANS851976 AXC851975:AXO851976 BGY851975:BHK851976 BQU851975:BRG851976 CAQ851975:CBC851976 CKM851975:CKY851976 CUI851975:CUU851976 DEE851975:DEQ851976 DOA851975:DOM851976 DXW851975:DYI851976 EHS851975:EIE851976 ERO851975:ESA851976 FBK851975:FBW851976 FLG851975:FLS851976 FVC851975:FVO851976 GEY851975:GFK851976 GOU851975:GPG851976 GYQ851975:GZC851976 HIM851975:HIY851976 HSI851975:HSU851976 ICE851975:ICQ851976 IMA851975:IMM851976 IVW851975:IWI851976 JFS851975:JGE851976 JPO851975:JQA851976 JZK851975:JZW851976 KJG851975:KJS851976 KTC851975:KTO851976 LCY851975:LDK851976 LMU851975:LNG851976 LWQ851975:LXC851976 MGM851975:MGY851976 MQI851975:MQU851976 NAE851975:NAQ851976 NKA851975:NKM851976 NTW851975:NUI851976 ODS851975:OEE851976 ONO851975:OOA851976 OXK851975:OXW851976 PHG851975:PHS851976 PRC851975:PRO851976 QAY851975:QBK851976 QKU851975:QLG851976 QUQ851975:QVC851976 REM851975:REY851976 ROI851975:ROU851976 RYE851975:RYQ851976 SIA851975:SIM851976 SRW851975:SSI851976 TBS851975:TCE851976 TLO851975:TMA851976 TVK851975:TVW851976 UFG851975:UFS851976 UPC851975:UPO851976 UYY851975:UZK851976 VIU851975:VJG851976 VSQ851975:VTC851976 WCM851975:WCY851976 WMI851975:WMU851976 WWE851975:WWQ851976 K917501:W917502 JS917511:KE917512 TO917511:UA917512 ADK917511:ADW917512 ANG917511:ANS917512 AXC917511:AXO917512 BGY917511:BHK917512 BQU917511:BRG917512 CAQ917511:CBC917512 CKM917511:CKY917512 CUI917511:CUU917512 DEE917511:DEQ917512 DOA917511:DOM917512 DXW917511:DYI917512 EHS917511:EIE917512 ERO917511:ESA917512 FBK917511:FBW917512 FLG917511:FLS917512 FVC917511:FVO917512 GEY917511:GFK917512 GOU917511:GPG917512 GYQ917511:GZC917512 HIM917511:HIY917512 HSI917511:HSU917512 ICE917511:ICQ917512 IMA917511:IMM917512 IVW917511:IWI917512 JFS917511:JGE917512 JPO917511:JQA917512 JZK917511:JZW917512 KJG917511:KJS917512 KTC917511:KTO917512 LCY917511:LDK917512 LMU917511:LNG917512 LWQ917511:LXC917512 MGM917511:MGY917512 MQI917511:MQU917512 NAE917511:NAQ917512 NKA917511:NKM917512 NTW917511:NUI917512 ODS917511:OEE917512 ONO917511:OOA917512 OXK917511:OXW917512 PHG917511:PHS917512 PRC917511:PRO917512 QAY917511:QBK917512 QKU917511:QLG917512 QUQ917511:QVC917512 REM917511:REY917512 ROI917511:ROU917512 RYE917511:RYQ917512 SIA917511:SIM917512 SRW917511:SSI917512 TBS917511:TCE917512 TLO917511:TMA917512 TVK917511:TVW917512 UFG917511:UFS917512 UPC917511:UPO917512 UYY917511:UZK917512 VIU917511:VJG917512 VSQ917511:VTC917512 WCM917511:WCY917512 WMI917511:WMU917512 WWE917511:WWQ917512 K983037:W983038 JS983047:KE983048 TO983047:UA983048 ADK983047:ADW983048 ANG983047:ANS983048 AXC983047:AXO983048 BGY983047:BHK983048 BQU983047:BRG983048 CAQ983047:CBC983048 CKM983047:CKY983048 CUI983047:CUU983048 DEE983047:DEQ983048 DOA983047:DOM983048 DXW983047:DYI983048 EHS983047:EIE983048 ERO983047:ESA983048 FBK983047:FBW983048 FLG983047:FLS983048 FVC983047:FVO983048 GEY983047:GFK983048 GOU983047:GPG983048 GYQ983047:GZC983048 HIM983047:HIY983048 HSI983047:HSU983048 ICE983047:ICQ983048 IMA983047:IMM983048 IVW983047:IWI983048 JFS983047:JGE983048 JPO983047:JQA983048 JZK983047:JZW983048 KJG983047:KJS983048 KTC983047:KTO983048 LCY983047:LDK983048 LMU983047:LNG983048 LWQ983047:LXC983048 MGM983047:MGY983048 MQI983047:MQU983048 NAE983047:NAQ983048 NKA983047:NKM983048 NTW983047:NUI983048 ODS983047:OEE983048 ONO983047:OOA983048 OXK983047:OXW983048 PHG983047:PHS983048 PRC983047:PRO983048 QAY983047:QBK983048 QKU983047:QLG983048 QUQ983047:QVC983048 REM983047:REY983048 ROI983047:ROU983048 RYE983047:RYQ983048 SIA983047:SIM983048 SRW983047:SSI983048 TBS983047:TCE983048 TLO983047:TMA983048 TVK983047:TVW983048 UFG983047:UFS983048 UPC983047:UPO983048 UYY983047:UZK983048 VIU983047:VJG983048 VSQ983047:VTC983048 WCM983047:WCY983048 WMI983047:WMU983048 WWE983047:WWQ983048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3C000000}"/>
    <dataValidation type="list" allowBlank="1" showInputMessage="1" showErrorMessage="1" prompt="就学の場をドロップダウンリストから選択してください。" sqref="M7:Q7" xr:uid="{00000000-0002-0000-0100-00003D000000}">
      <formula1>"通常の学級,　,通常の学級(通級による指導),知的障害特別支援学級,自閉症・情緒障害特別支援学級,その他"</formula1>
    </dataValidation>
    <dataValidation type="list" allowBlank="1" showInputMessage="1" showErrorMessage="1" sqref="M8:Q8" xr:uid="{00000000-0002-0000-0100-00003E000000}">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xr:uid="{00000000-0002-0000-0100-00003F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xr:uid="{00000000-0002-0000-0100-000040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1000000}"/>
    <dataValidation allowBlank="1" showInputMessage="1" showErrorMessage="1" prompt="その他、健康等の状況について特に必要がある場合は記入してください。_x000a_特になければ「なし」と記入してください。" sqref="G26" xr:uid="{00000000-0002-0000-0100-000042000000}"/>
    <dataValidation allowBlank="1" showInputMessage="1" showErrorMessage="1" prompt="生徒の興味・関心のあることについて、128文字以内で記入してください。" sqref="I34 I32" xr:uid="{00000000-0002-0000-0100-000043000000}"/>
    <dataValidation allowBlank="1" showInputMessage="1" showErrorMessage="1" prompt="高等部卒業後の進路希望等について、240文字以内で記入してください。" sqref="E45" xr:uid="{00000000-0002-0000-0100-000044000000}"/>
    <dataValidation type="list" allowBlank="1" showInputMessage="1" showErrorMessage="1" prompt="現場実習を行った日数をプルダウンリストから選んでください。" sqref="T76:W76 O76:R76" xr:uid="{00000000-0002-0000-0100-000045000000}">
      <formula1>$B$334:$B$336</formula1>
    </dataValidation>
    <dataValidation type="list" allowBlank="1" showInputMessage="1" showErrorMessage="1" prompt="現場実習を行った職種等をプルダウンリストから選んでください。" sqref="T75:W75 O75:R75" xr:uid="{00000000-0002-0000-0100-000046000000}">
      <formula1>$B$322:$B$332</formula1>
    </dataValidation>
    <dataValidation type="list" allowBlank="1" showInputMessage="1" showErrorMessage="1" sqref="H51:L51" xr:uid="{00000000-0002-0000-0100-000047000000}">
      <formula1>"友達と適切な関わりができる。,支援があれば友達と関わることができる。,友達と適切な関わりをもつことが難しい。"</formula1>
    </dataValidation>
    <dataValidation type="list" allowBlank="1" showInputMessage="1" showErrorMessage="1" sqref="H52:L52" xr:uid="{00000000-0002-0000-0100-000048000000}">
      <formula1>"日常生活上の会話や質問の受け答えができる。,時々、一方的な語りが見られる。,言葉による日常的な意思疎通は難しい。"</formula1>
    </dataValidation>
    <dataValidation type="list" allowBlank="1" showInputMessage="1" showErrorMessage="1" sqref="H53:L53" xr:uid="{00000000-0002-0000-01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84" xr:uid="{00000000-0002-0000-0100-00004A000000}"/>
    <dataValidation allowBlank="1" showInputMessage="1" showErrorMessage="1" prompt="合理的配慮について、生徒、保護者と合意形成を図って取り組んでいることについて、記入してください。" sqref="I83:W83" xr:uid="{00000000-0002-0000-0100-00004B000000}"/>
  </dataValidations>
  <printOptions horizontalCentered="1"/>
  <pageMargins left="0.19685039370078741" right="0.19685039370078741" top="7.874015748031496E-2" bottom="7.874015748031496E-2" header="0.31496062992125984" footer="0.23622047244094491"/>
  <pageSetup paperSize="9" scale="64" orientation="portrait" r:id="rId1"/>
  <rowBreaks count="1" manualBreakCount="1">
    <brk id="48"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70" operator="containsText" id="{14EACFF9-DC63-4AD7-ADAD-06D77F74851C}">
            <xm:f>NOT(ISERROR(SEARCH($I$49,E45)))</xm:f>
            <xm:f>$I$49</xm:f>
            <x14:dxf>
              <fill>
                <patternFill>
                  <bgColor theme="0"/>
                </patternFill>
              </fill>
            </x14:dxf>
          </x14:cfRule>
          <xm:sqref>E45</xm:sqref>
        </x14:conditionalFormatting>
        <x14:conditionalFormatting xmlns:xm="http://schemas.microsoft.com/office/excel/2006/main">
          <x14:cfRule type="containsText" priority="190"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4" operator="containsText" id="{387E9903-C1F7-4D2C-98B8-03FCB076EC5D}">
            <xm:f>NOT(ISERROR(SEARCH($E$84,E84)))</xm:f>
            <xm:f>$E$84</xm:f>
            <x14:dxf>
              <fill>
                <patternFill patternType="solid">
                  <bgColor theme="0"/>
                </patternFill>
              </fill>
            </x14:dxf>
          </x14:cfRule>
          <xm:sqref>E84:W85</xm:sqref>
        </x14:conditionalFormatting>
        <x14:conditionalFormatting xmlns:xm="http://schemas.microsoft.com/office/excel/2006/main">
          <x14:cfRule type="containsText" priority="37" operator="containsText" id="{64AB0421-8579-4D01-9425-E598E3D57B36}">
            <xm:f>NOT(ISERROR(SEARCH($I$49,F54)))</xm:f>
            <xm:f>$I$49</xm:f>
            <x14:dxf>
              <fill>
                <patternFill>
                  <bgColor theme="0"/>
                </patternFill>
              </fill>
            </x14:dxf>
          </x14:cfRule>
          <xm:sqref>F54</xm:sqref>
        </x14:conditionalFormatting>
        <x14:conditionalFormatting xmlns:xm="http://schemas.microsoft.com/office/excel/2006/main">
          <x14:cfRule type="containsText" priority="105"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04"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36" operator="containsText" id="{BF0F90B9-64DA-43DB-910E-BFD6880CE8F7}">
            <xm:f>NOT(ISERROR(SEARCH($I$49,H50)))</xm:f>
            <xm:f>$I$49</xm:f>
            <x14:dxf>
              <fill>
                <patternFill>
                  <bgColor theme="0"/>
                </patternFill>
              </fill>
            </x14:dxf>
          </x14:cfRule>
          <xm:sqref>H50:H53</xm:sqref>
        </x14:conditionalFormatting>
        <x14:conditionalFormatting xmlns:xm="http://schemas.microsoft.com/office/excel/2006/main">
          <x14:cfRule type="containsText" priority="80"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79" operator="containsText" id="{12EBFD3B-E7A2-4F85-9985-7AC5FC743F3A}">
            <xm:f>NOT(ISERROR(SEARCH($I$31,I34)))</xm:f>
            <xm:f>$I$31</xm:f>
            <x14:dxf>
              <fill>
                <patternFill>
                  <bgColor theme="0"/>
                </patternFill>
              </fill>
            </x14:dxf>
          </x14:cfRule>
          <xm:sqref>I34</xm:sqref>
        </x14:conditionalFormatting>
        <x14:conditionalFormatting xmlns:xm="http://schemas.microsoft.com/office/excel/2006/main">
          <x14:cfRule type="containsText" priority="17" operator="containsText" id="{90FE3D61-1A8D-4761-8B76-B0158D0D7D53}">
            <xm:f>NOT(ISERROR(SEARCH($I$28,I58)))</xm:f>
            <xm:f>$I$28</xm:f>
            <x14:dxf>
              <fill>
                <patternFill>
                  <bgColor theme="0"/>
                </patternFill>
              </fill>
            </x14:dxf>
          </x14:cfRule>
          <xm:sqref>I58</xm:sqref>
        </x14:conditionalFormatting>
        <x14:conditionalFormatting xmlns:xm="http://schemas.microsoft.com/office/excel/2006/main">
          <x14:cfRule type="containsText" priority="16" operator="containsText" id="{E981403F-FC45-415A-8C71-44282F011EE1}">
            <xm:f>NOT(ISERROR(SEARCH($I$28,I60)))</xm:f>
            <xm:f>$I$28</xm:f>
            <x14:dxf>
              <fill>
                <patternFill>
                  <bgColor theme="0"/>
                </patternFill>
              </fill>
            </x14:dxf>
          </x14:cfRule>
          <xm:sqref>I60</xm:sqref>
        </x14:conditionalFormatting>
        <x14:conditionalFormatting xmlns:xm="http://schemas.microsoft.com/office/excel/2006/main">
          <x14:cfRule type="containsText" priority="8" operator="containsText" id="{08E9F666-0DF1-4897-8D9D-D8141C234B4B}">
            <xm:f>NOT(ISERROR(SEARCH($I$28,I62)))</xm:f>
            <xm:f>$I$28</xm:f>
            <x14:dxf>
              <fill>
                <patternFill>
                  <bgColor theme="0"/>
                </patternFill>
              </fill>
            </x14:dxf>
          </x14:cfRule>
          <xm:sqref>I62</xm:sqref>
        </x14:conditionalFormatting>
        <x14:conditionalFormatting xmlns:xm="http://schemas.microsoft.com/office/excel/2006/main">
          <x14:cfRule type="containsText" priority="15" operator="containsText" id="{25E09DD0-74D8-4E98-9965-7741671B1BF7}">
            <xm:f>NOT(ISERROR(SEARCH($I$28,I64)))</xm:f>
            <xm:f>$I$28</xm:f>
            <x14:dxf>
              <fill>
                <patternFill>
                  <bgColor theme="0"/>
                </patternFill>
              </fill>
            </x14:dxf>
          </x14:cfRule>
          <xm:sqref>I64</xm:sqref>
        </x14:conditionalFormatting>
        <x14:conditionalFormatting xmlns:xm="http://schemas.microsoft.com/office/excel/2006/main">
          <x14:cfRule type="containsText" priority="7" operator="containsText" id="{D8078D2C-916B-43F8-A67E-59939F086C7A}">
            <xm:f>NOT(ISERROR(SEARCH($I$28,I66)))</xm:f>
            <xm:f>$I$28</xm:f>
            <x14:dxf>
              <fill>
                <patternFill>
                  <bgColor theme="0"/>
                </patternFill>
              </fill>
            </x14:dxf>
          </x14:cfRule>
          <xm:sqref>I66</xm:sqref>
        </x14:conditionalFormatting>
        <x14:conditionalFormatting xmlns:xm="http://schemas.microsoft.com/office/excel/2006/main">
          <x14:cfRule type="containsText" priority="14" operator="containsText" id="{7B9EE201-0088-4433-95F6-8E20768BAC63}">
            <xm:f>NOT(ISERROR(SEARCH($I$28,I68)))</xm:f>
            <xm:f>$I$28</xm:f>
            <x14:dxf>
              <fill>
                <patternFill>
                  <bgColor theme="0"/>
                </patternFill>
              </fill>
            </x14:dxf>
          </x14:cfRule>
          <xm:sqref>I68</xm:sqref>
        </x14:conditionalFormatting>
        <x14:conditionalFormatting xmlns:xm="http://schemas.microsoft.com/office/excel/2006/main">
          <x14:cfRule type="containsText" priority="10" operator="containsText" id="{8DD432C7-520D-4868-8A1C-1A5366525FF6}">
            <xm:f>NOT(ISERROR(SEARCH($I$28,I70)))</xm:f>
            <xm:f>$I$28</xm:f>
            <x14:dxf>
              <fill>
                <patternFill>
                  <bgColor theme="0"/>
                </patternFill>
              </fill>
            </x14:dxf>
          </x14:cfRule>
          <xm:sqref>I70</xm:sqref>
        </x14:conditionalFormatting>
        <x14:conditionalFormatting xmlns:xm="http://schemas.microsoft.com/office/excel/2006/main">
          <x14:cfRule type="containsText" priority="9" operator="containsText" id="{1953D931-FA38-4F1D-BAE1-F4EF566A6787}">
            <xm:f>NOT(ISERROR(SEARCH($I$28,I72)))</xm:f>
            <xm:f>$I$28</xm:f>
            <x14:dxf>
              <fill>
                <patternFill>
                  <bgColor theme="0"/>
                </patternFill>
              </fill>
            </x14:dxf>
          </x14:cfRule>
          <xm:sqref>I72</xm:sqref>
        </x14:conditionalFormatting>
        <x14:conditionalFormatting xmlns:xm="http://schemas.microsoft.com/office/excel/2006/main">
          <x14:cfRule type="containsText" priority="13" operator="containsText" id="{D6A0271A-A4F7-4E6A-847D-5DA26DFC11AB}">
            <xm:f>NOT(ISERROR(SEARCH($I$28,I74)))</xm:f>
            <xm:f>$I$28</xm:f>
            <x14:dxf>
              <fill>
                <patternFill>
                  <bgColor theme="0"/>
                </patternFill>
              </fill>
            </x14:dxf>
          </x14:cfRule>
          <xm:sqref>I74</xm:sqref>
        </x14:conditionalFormatting>
        <x14:conditionalFormatting xmlns:xm="http://schemas.microsoft.com/office/excel/2006/main">
          <x14:cfRule type="containsText" priority="92" operator="containsText" id="{ACFCE052-BCFD-442A-9852-5EE691335A5A}">
            <xm:f>NOT(ISERROR(SEARCH($I$29,I29)))</xm:f>
            <xm:f>$I$29</xm:f>
            <x14:dxf>
              <fill>
                <patternFill>
                  <bgColor theme="0"/>
                </patternFill>
              </fill>
            </x14:dxf>
          </x14:cfRule>
          <xm:sqref>I29:J31</xm:sqref>
        </x14:conditionalFormatting>
        <x14:conditionalFormatting xmlns:xm="http://schemas.microsoft.com/office/excel/2006/main">
          <x14:cfRule type="containsText" priority="91" operator="containsText" id="{D7C348E3-AAC8-4D11-BAA7-96D9BAB3FB88}">
            <xm:f>NOT(ISERROR(SEARCH($I$30,I30)))</xm:f>
            <xm:f>$I$30</xm:f>
            <x14:dxf>
              <fill>
                <patternFill>
                  <bgColor theme="0"/>
                </patternFill>
              </fill>
            </x14:dxf>
          </x14:cfRule>
          <xm:sqref>I30:J30</xm:sqref>
        </x14:conditionalFormatting>
        <x14:conditionalFormatting xmlns:xm="http://schemas.microsoft.com/office/excel/2006/main">
          <x14:cfRule type="containsText" priority="90" operator="containsText" id="{623FC812-1FD3-4D08-ABCF-0638F8AD9C7C}">
            <xm:f>NOT(ISERROR(SEARCH($I$31,I31)))</xm:f>
            <xm:f>$I$31</xm:f>
            <x14:dxf>
              <fill>
                <patternFill>
                  <bgColor theme="0"/>
                </patternFill>
              </fill>
            </x14:dxf>
          </x14:cfRule>
          <xm:sqref>I31:J31</xm:sqref>
        </x14:conditionalFormatting>
        <x14:conditionalFormatting xmlns:xm="http://schemas.microsoft.com/office/excel/2006/main">
          <x14:cfRule type="containsText" priority="78"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32" operator="containsText" id="{F17305D5-1D4C-4B66-8166-54A9149D847A}">
            <xm:f>NOT(ISERROR(SEARCH($I$63,I63)))</xm:f>
            <xm:f>$I$63</xm:f>
            <x14:dxf>
              <fill>
                <patternFill>
                  <bgColor theme="0"/>
                </patternFill>
              </fill>
            </x14:dxf>
          </x14:cfRule>
          <xm:sqref>I63:W63</xm:sqref>
        </x14:conditionalFormatting>
        <x14:conditionalFormatting xmlns:xm="http://schemas.microsoft.com/office/excel/2006/main">
          <x14:cfRule type="containsText" priority="31" operator="containsText" id="{AD995C58-9BFD-4F22-BC06-CF2D6F13874B}">
            <xm:f>NOT(ISERROR(SEARCH($I$65,I65)))</xm:f>
            <xm:f>$I$65</xm:f>
            <x14:dxf>
              <fill>
                <patternFill>
                  <bgColor theme="0"/>
                </patternFill>
              </fill>
            </x14:dxf>
          </x14:cfRule>
          <xm:sqref>I65:W65</xm:sqref>
        </x14:conditionalFormatting>
        <x14:conditionalFormatting xmlns:xm="http://schemas.microsoft.com/office/excel/2006/main">
          <x14:cfRule type="containsText" priority="30" operator="containsText" id="{1A17837D-2015-4896-B2BB-DAC83A1A41C4}">
            <xm:f>NOT(ISERROR(SEARCH($I$67,I67)))</xm:f>
            <xm:f>$I$67</xm:f>
            <x14:dxf>
              <fill>
                <patternFill>
                  <bgColor theme="0"/>
                </patternFill>
              </fill>
            </x14:dxf>
          </x14:cfRule>
          <xm:sqref>I67:W67</xm:sqref>
        </x14:conditionalFormatting>
        <x14:conditionalFormatting xmlns:xm="http://schemas.microsoft.com/office/excel/2006/main">
          <x14:cfRule type="containsText" priority="12" operator="containsText" id="{0E4E6832-C0D0-481F-91F4-2F3EDA9848DA}">
            <xm:f>NOT(ISERROR(SEARCH($I$64,I69)))</xm:f>
            <xm:f>$I$64</xm:f>
            <x14:dxf>
              <fill>
                <patternFill>
                  <bgColor theme="0"/>
                </patternFill>
              </fill>
            </x14:dxf>
          </x14:cfRule>
          <xm:sqref>I69:W69</xm:sqref>
        </x14:conditionalFormatting>
        <x14:conditionalFormatting xmlns:xm="http://schemas.microsoft.com/office/excel/2006/main">
          <x14:cfRule type="containsText" priority="11" operator="containsText" id="{7505F050-AE8A-42C6-8E88-B1F2ABD9874E}">
            <xm:f>NOT(ISERROR(SEARCH($I$66,I71)))</xm:f>
            <xm:f>$I$66</xm:f>
            <x14:dxf>
              <fill>
                <patternFill>
                  <bgColor theme="0"/>
                </patternFill>
              </fill>
            </x14:dxf>
          </x14:cfRule>
          <xm:sqref>I71:W71</xm:sqref>
        </x14:conditionalFormatting>
        <x14:conditionalFormatting xmlns:xm="http://schemas.microsoft.com/office/excel/2006/main">
          <x14:cfRule type="containsText" priority="29" operator="containsText" id="{D6BB84F9-EECB-4AB2-885B-5885D2EEF469}">
            <xm:f>NOT(ISERROR(SEARCH($I$64,I73)))</xm:f>
            <xm:f>$I$64</xm:f>
            <x14:dxf>
              <fill>
                <patternFill>
                  <bgColor theme="0"/>
                </patternFill>
              </fill>
            </x14:dxf>
          </x14:cfRule>
          <xm:sqref>I73:W73</xm:sqref>
        </x14:conditionalFormatting>
        <x14:conditionalFormatting xmlns:xm="http://schemas.microsoft.com/office/excel/2006/main">
          <x14:cfRule type="containsText" priority="6" operator="containsText" id="{5A9A386B-2050-4F58-A117-E278B734FA2D}">
            <xm:f>NOT(ISERROR(SEARCH($I$83,I83)))</xm:f>
            <xm:f>$I$83</xm:f>
            <x14:dxf>
              <fill>
                <patternFill>
                  <bgColor theme="0"/>
                </patternFill>
              </fill>
            </x14:dxf>
          </x14:cfRule>
          <xm:sqref>I83:W83</xm:sqref>
        </x14:conditionalFormatting>
        <x14:conditionalFormatting xmlns:xm="http://schemas.microsoft.com/office/excel/2006/main">
          <x14:cfRule type="containsText" priority="110"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08"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06"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53"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26" operator="containsText" id="{94F70C24-54D6-42B6-BD33-0535BB8D121C}">
            <xm:f>NOT(ISERROR(SEARCH($J$74,J75)))</xm:f>
            <xm:f>$J$74</xm:f>
            <x14:dxf>
              <fill>
                <patternFill>
                  <bgColor theme="0"/>
                </patternFill>
              </fill>
            </x14:dxf>
          </x14:cfRule>
          <xm:sqref>J75:M76</xm:sqref>
        </x14:conditionalFormatting>
        <x14:conditionalFormatting xmlns:xm="http://schemas.microsoft.com/office/excel/2006/main">
          <x14:cfRule type="containsText" priority="94" operator="containsText" id="{80B42161-58CF-41AD-9F20-C579D0E4A8DB}">
            <xm:f>NOT(ISERROR(SEARCH($O$29,K29)))</xm:f>
            <xm:f>$O$29</xm:f>
            <x14:dxf>
              <fill>
                <patternFill>
                  <bgColor theme="0"/>
                </patternFill>
              </fill>
            </x14:dxf>
          </x14:cfRule>
          <xm:sqref>K29:L30 N29:N31 K31</xm:sqref>
        </x14:conditionalFormatting>
        <x14:conditionalFormatting xmlns:xm="http://schemas.microsoft.com/office/excel/2006/main">
          <x14:cfRule type="containsText" priority="93" operator="containsText" id="{12B43585-62D5-44D3-A9EC-A27A36B5BCB9}">
            <xm:f>NOT(ISERROR(SEARCH($I$29,L31)))</xm:f>
            <xm:f>$I$29</xm:f>
            <x14:dxf>
              <fill>
                <patternFill>
                  <bgColor theme="0"/>
                </patternFill>
              </fill>
            </x14:dxf>
          </x14:cfRule>
          <xm:sqref>L31</xm:sqref>
        </x14:conditionalFormatting>
        <x14:conditionalFormatting xmlns:xm="http://schemas.microsoft.com/office/excel/2006/main">
          <x14:cfRule type="containsText" priority="88" operator="containsText" id="{57D74FB2-8FD2-45F6-B6C2-187AD4CDD695}">
            <xm:f>NOT(ISERROR(SEARCH($L$29,L29)))</xm:f>
            <xm:f>$L$29</xm:f>
            <x14:dxf>
              <fill>
                <patternFill>
                  <bgColor theme="0"/>
                </patternFill>
              </fill>
            </x14:dxf>
          </x14:cfRule>
          <x14:cfRule type="containsText" priority="89" operator="containsText" id="{F12B3D74-1A4D-438C-A730-C1B80DEDAADE}">
            <xm:f>NOT(ISERROR(SEARCH($L$29,L29)))</xm:f>
            <xm:f>$L$29</xm:f>
            <x14:dxf/>
          </x14:cfRule>
          <xm:sqref>L29:M29</xm:sqref>
        </x14:conditionalFormatting>
        <x14:conditionalFormatting xmlns:xm="http://schemas.microsoft.com/office/excel/2006/main">
          <x14:cfRule type="containsText" priority="87" operator="containsText" id="{CD6AABB4-CC9A-4848-9754-A6E029872536}">
            <xm:f>NOT(ISERROR(SEARCH($L$30,L30)))</xm:f>
            <xm:f>$L$30</xm:f>
            <x14:dxf>
              <fill>
                <patternFill>
                  <bgColor theme="0"/>
                </patternFill>
              </fill>
            </x14:dxf>
          </x14:cfRule>
          <xm:sqref>L30:M30</xm:sqref>
        </x14:conditionalFormatting>
        <x14:conditionalFormatting xmlns:xm="http://schemas.microsoft.com/office/excel/2006/main">
          <x14:cfRule type="containsText" priority="86" operator="containsText" id="{53341268-F288-406C-9A7A-06C90F43C54D}">
            <xm:f>NOT(ISERROR(SEARCH($L$31,L31)))</xm:f>
            <xm:f>$L$31</xm:f>
            <x14:dxf>
              <fill>
                <patternFill>
                  <bgColor theme="0"/>
                </patternFill>
              </fill>
            </x14:dxf>
          </x14:cfRule>
          <xm:sqref>L31:M31</xm:sqref>
        </x14:conditionalFormatting>
        <x14:conditionalFormatting xmlns:xm="http://schemas.microsoft.com/office/excel/2006/main">
          <x14:cfRule type="containsText" priority="47"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20" operator="containsText" id="{2EB46D84-B56E-4B40-B433-AD23AD6BE2E4}">
            <xm:f>NOT(ISERROR(SEARCH($J$74,O75)))</xm:f>
            <xm:f>$J$74</xm:f>
            <x14:dxf>
              <fill>
                <patternFill>
                  <bgColor theme="0"/>
                </patternFill>
              </fill>
            </x14:dxf>
          </x14:cfRule>
          <xm:sqref>O75:R76</xm:sqref>
        </x14:conditionalFormatting>
        <x14:conditionalFormatting xmlns:xm="http://schemas.microsoft.com/office/excel/2006/main">
          <x14:cfRule type="containsText" priority="189"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41"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18" operator="containsText" id="{7B32C5E5-356C-40B5-B01E-FBA09064DB7F}">
            <xm:f>NOT(ISERROR(SEARCH($J$74,T75)))</xm:f>
            <xm:f>$J$74</xm:f>
            <x14:dxf>
              <fill>
                <patternFill>
                  <bgColor theme="0"/>
                </patternFill>
              </fill>
            </x14:dxf>
          </x14:cfRule>
          <xm:sqref>T75:W76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00000000-0002-0000-0100-00004C000000}">
          <x14:formula1>
            <xm:f>Sheet1!$B$278:$B$285</xm:f>
          </x14:formula1>
          <xm:sqref>I73:W73</xm:sqref>
        </x14:dataValidation>
        <x14:dataValidation type="list" allowBlank="1" showInputMessage="1" showErrorMessage="1" prompt="学習の状況をドロップダウンリストから選んでください。" xr:uid="{00000000-0002-0000-0100-00004D000000}">
          <x14:formula1>
            <xm:f>Sheet1!$B$249:$B$269</xm:f>
          </x14:formula1>
          <xm:sqref>I71:W71</xm:sqref>
        </x14:dataValidation>
        <x14:dataValidation type="list" allowBlank="1" showInputMessage="1" showErrorMessage="1" prompt="学習の状況をドロップダウンリストから選んでください。" xr:uid="{00000000-0002-0000-0100-00004E000000}">
          <x14:formula1>
            <xm:f>Sheet1!$B$226:$B$246</xm:f>
          </x14:formula1>
          <xm:sqref>I69:W69</xm:sqref>
        </x14:dataValidation>
        <x14:dataValidation type="list" allowBlank="1" showInputMessage="1" showErrorMessage="1" prompt="学習の状況をドロップダウンリストから選んでください。" xr:uid="{00000000-0002-0000-0100-00004F000000}">
          <x14:formula1>
            <xm:f>Sheet1!$B$198:$B$222</xm:f>
          </x14:formula1>
          <xm:sqref>I67:W67</xm:sqref>
        </x14:dataValidation>
        <x14:dataValidation type="list" allowBlank="1" showInputMessage="1" showErrorMessage="1" prompt="学習の状況をドロップダウンリストから選んでください。" xr:uid="{00000000-0002-0000-0100-000050000000}">
          <x14:formula1>
            <xm:f>Sheet1!$B$158:$B$195</xm:f>
          </x14:formula1>
          <xm:sqref>I65:W65</xm:sqref>
        </x14:dataValidation>
        <x14:dataValidation type="list" allowBlank="1" showInputMessage="1" showErrorMessage="1" prompt="学習の状況をドロップダウンリストから選んでください。" xr:uid="{00000000-0002-0000-0100-000051000000}">
          <x14:formula1>
            <xm:f>Sheet1!$B$95:$B$155</xm:f>
          </x14:formula1>
          <xm:sqref>I63:W63</xm:sqref>
        </x14:dataValidation>
        <x14:dataValidation type="list" allowBlank="1" showInputMessage="1" showErrorMessage="1" prompt="学習の状況をドロップダウンリストから選んでください。" xr:uid="{00000000-0002-0000-0100-000052000000}">
          <x14:formula1>
            <xm:f>Sheet1!$B$64:$B$90</xm:f>
          </x14:formula1>
          <xm:sqref>I61:W61</xm:sqref>
        </x14:dataValidation>
        <x14:dataValidation type="list" allowBlank="1" showInputMessage="1" showErrorMessage="1" prompt="学習の状況をドロップダウンリストから選んでください。" xr:uid="{00000000-0002-0000-0100-000053000000}">
          <x14:formula1>
            <xm:f>Sheet1!$B$36:$B$60</xm:f>
          </x14:formula1>
          <xm:sqref>I59:W59</xm:sqref>
        </x14:dataValidation>
        <x14:dataValidation type="list" allowBlank="1" showInputMessage="1" showErrorMessage="1" prompt="学習の状況をドロップダウンリストから選んでください。" xr:uid="{00000000-0002-0000-0100-000054000000}">
          <x14:formula1>
            <xm:f>Sheet1!$B$4:$B$32</xm:f>
          </x14:formula1>
          <xm:sqref>I57:W57</xm:sqref>
        </x14:dataValidation>
        <x14:dataValidation type="list" allowBlank="1" showInputMessage="1" showErrorMessage="1" prompt="現場実習を行った日数をプルダウンリストから選んでください。" xr:uid="{00000000-0002-0000-0100-000055000000}">
          <x14:formula1>
            <xm:f>Sheet1!$B$301:$B$303</xm:f>
          </x14:formula1>
          <xm:sqref>J76:M76</xm:sqref>
        </x14:dataValidation>
        <x14:dataValidation type="list" allowBlank="1" showInputMessage="1" showErrorMessage="1" prompt="現場実習を行った職種等をプルダウンリストから選んでください。" xr:uid="{00000000-0002-0000-0100-000056000000}">
          <x14:formula1>
            <xm:f>Sheet1!$B$289:$B$299</xm:f>
          </x14:formula1>
          <xm:sqref>J75:M75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 x14ac:dyDescent="0.55000000000000004"/>
  <cols>
    <col min="1" max="1" width="2.58203125" style="2" customWidth="1"/>
    <col min="2" max="4" width="5" style="2" customWidth="1"/>
    <col min="5" max="22" width="4.4140625" style="2" customWidth="1"/>
    <col min="23" max="23" width="4.6640625" style="2" customWidth="1"/>
    <col min="24" max="41" width="12.5" style="2" customWidth="1"/>
    <col min="42" max="269" width="13" style="2"/>
    <col min="270" max="270" width="6" style="2" customWidth="1"/>
    <col min="271" max="271" width="3.58203125" style="2" customWidth="1"/>
    <col min="272" max="275" width="4.58203125" style="2" customWidth="1"/>
    <col min="276" max="278" width="3.58203125" style="2" customWidth="1"/>
    <col min="279" max="282" width="4.1640625" style="2" customWidth="1"/>
    <col min="283" max="290" width="3.58203125" style="2" customWidth="1"/>
    <col min="291" max="291" width="4.08203125" style="2" customWidth="1"/>
    <col min="292" max="297" width="0" style="2" hidden="1" customWidth="1"/>
    <col min="298" max="525" width="13" style="2"/>
    <col min="526" max="526" width="6" style="2" customWidth="1"/>
    <col min="527" max="527" width="3.58203125" style="2" customWidth="1"/>
    <col min="528" max="531" width="4.58203125" style="2" customWidth="1"/>
    <col min="532" max="534" width="3.58203125" style="2" customWidth="1"/>
    <col min="535" max="538" width="4.1640625" style="2" customWidth="1"/>
    <col min="539" max="546" width="3.58203125" style="2" customWidth="1"/>
    <col min="547" max="547" width="4.08203125" style="2" customWidth="1"/>
    <col min="548" max="553" width="0" style="2" hidden="1" customWidth="1"/>
    <col min="554" max="781" width="13" style="2"/>
    <col min="782" max="782" width="6" style="2" customWidth="1"/>
    <col min="783" max="783" width="3.58203125" style="2" customWidth="1"/>
    <col min="784" max="787" width="4.58203125" style="2" customWidth="1"/>
    <col min="788" max="790" width="3.58203125" style="2" customWidth="1"/>
    <col min="791" max="794" width="4.1640625" style="2" customWidth="1"/>
    <col min="795" max="802" width="3.58203125" style="2" customWidth="1"/>
    <col min="803" max="803" width="4.08203125" style="2" customWidth="1"/>
    <col min="804" max="809" width="0" style="2" hidden="1" customWidth="1"/>
    <col min="810" max="1037" width="13" style="2"/>
    <col min="1038" max="1038" width="6" style="2" customWidth="1"/>
    <col min="1039" max="1039" width="3.58203125" style="2" customWidth="1"/>
    <col min="1040" max="1043" width="4.58203125" style="2" customWidth="1"/>
    <col min="1044" max="1046" width="3.58203125" style="2" customWidth="1"/>
    <col min="1047" max="1050" width="4.1640625" style="2" customWidth="1"/>
    <col min="1051" max="1058" width="3.58203125" style="2" customWidth="1"/>
    <col min="1059" max="1059" width="4.08203125" style="2" customWidth="1"/>
    <col min="1060" max="1065" width="0" style="2" hidden="1" customWidth="1"/>
    <col min="1066" max="1293" width="13" style="2"/>
    <col min="1294" max="1294" width="6" style="2" customWidth="1"/>
    <col min="1295" max="1295" width="3.58203125" style="2" customWidth="1"/>
    <col min="1296" max="1299" width="4.58203125" style="2" customWidth="1"/>
    <col min="1300" max="1302" width="3.58203125" style="2" customWidth="1"/>
    <col min="1303" max="1306" width="4.1640625" style="2" customWidth="1"/>
    <col min="1307" max="1314" width="3.58203125" style="2" customWidth="1"/>
    <col min="1315" max="1315" width="4.08203125" style="2" customWidth="1"/>
    <col min="1316" max="1321" width="0" style="2" hidden="1" customWidth="1"/>
    <col min="1322" max="1549" width="13" style="2"/>
    <col min="1550" max="1550" width="6" style="2" customWidth="1"/>
    <col min="1551" max="1551" width="3.58203125" style="2" customWidth="1"/>
    <col min="1552" max="1555" width="4.58203125" style="2" customWidth="1"/>
    <col min="1556" max="1558" width="3.58203125" style="2" customWidth="1"/>
    <col min="1559" max="1562" width="4.1640625" style="2" customWidth="1"/>
    <col min="1563" max="1570" width="3.58203125" style="2" customWidth="1"/>
    <col min="1571" max="1571" width="4.08203125" style="2" customWidth="1"/>
    <col min="1572" max="1577" width="0" style="2" hidden="1" customWidth="1"/>
    <col min="1578" max="1805" width="13" style="2"/>
    <col min="1806" max="1806" width="6" style="2" customWidth="1"/>
    <col min="1807" max="1807" width="3.58203125" style="2" customWidth="1"/>
    <col min="1808" max="1811" width="4.58203125" style="2" customWidth="1"/>
    <col min="1812" max="1814" width="3.58203125" style="2" customWidth="1"/>
    <col min="1815" max="1818" width="4.1640625" style="2" customWidth="1"/>
    <col min="1819" max="1826" width="3.58203125" style="2" customWidth="1"/>
    <col min="1827" max="1827" width="4.08203125" style="2" customWidth="1"/>
    <col min="1828" max="1833" width="0" style="2" hidden="1" customWidth="1"/>
    <col min="1834" max="2061" width="13" style="2"/>
    <col min="2062" max="2062" width="6" style="2" customWidth="1"/>
    <col min="2063" max="2063" width="3.58203125" style="2" customWidth="1"/>
    <col min="2064" max="2067" width="4.58203125" style="2" customWidth="1"/>
    <col min="2068" max="2070" width="3.58203125" style="2" customWidth="1"/>
    <col min="2071" max="2074" width="4.1640625" style="2" customWidth="1"/>
    <col min="2075" max="2082" width="3.58203125" style="2" customWidth="1"/>
    <col min="2083" max="2083" width="4.08203125" style="2" customWidth="1"/>
    <col min="2084" max="2089" width="0" style="2" hidden="1" customWidth="1"/>
    <col min="2090" max="2317" width="13" style="2"/>
    <col min="2318" max="2318" width="6" style="2" customWidth="1"/>
    <col min="2319" max="2319" width="3.58203125" style="2" customWidth="1"/>
    <col min="2320" max="2323" width="4.58203125" style="2" customWidth="1"/>
    <col min="2324" max="2326" width="3.58203125" style="2" customWidth="1"/>
    <col min="2327" max="2330" width="4.1640625" style="2" customWidth="1"/>
    <col min="2331" max="2338" width="3.58203125" style="2" customWidth="1"/>
    <col min="2339" max="2339" width="4.08203125" style="2" customWidth="1"/>
    <col min="2340" max="2345" width="0" style="2" hidden="1" customWidth="1"/>
    <col min="2346" max="2573" width="13" style="2"/>
    <col min="2574" max="2574" width="6" style="2" customWidth="1"/>
    <col min="2575" max="2575" width="3.58203125" style="2" customWidth="1"/>
    <col min="2576" max="2579" width="4.58203125" style="2" customWidth="1"/>
    <col min="2580" max="2582" width="3.58203125" style="2" customWidth="1"/>
    <col min="2583" max="2586" width="4.1640625" style="2" customWidth="1"/>
    <col min="2587" max="2594" width="3.58203125" style="2" customWidth="1"/>
    <col min="2595" max="2595" width="4.08203125" style="2" customWidth="1"/>
    <col min="2596" max="2601" width="0" style="2" hidden="1" customWidth="1"/>
    <col min="2602" max="2829" width="13" style="2"/>
    <col min="2830" max="2830" width="6" style="2" customWidth="1"/>
    <col min="2831" max="2831" width="3.58203125" style="2" customWidth="1"/>
    <col min="2832" max="2835" width="4.58203125" style="2" customWidth="1"/>
    <col min="2836" max="2838" width="3.58203125" style="2" customWidth="1"/>
    <col min="2839" max="2842" width="4.1640625" style="2" customWidth="1"/>
    <col min="2843" max="2850" width="3.58203125" style="2" customWidth="1"/>
    <col min="2851" max="2851" width="4.08203125" style="2" customWidth="1"/>
    <col min="2852" max="2857" width="0" style="2" hidden="1" customWidth="1"/>
    <col min="2858" max="3085" width="13" style="2"/>
    <col min="3086" max="3086" width="6" style="2" customWidth="1"/>
    <col min="3087" max="3087" width="3.58203125" style="2" customWidth="1"/>
    <col min="3088" max="3091" width="4.58203125" style="2" customWidth="1"/>
    <col min="3092" max="3094" width="3.58203125" style="2" customWidth="1"/>
    <col min="3095" max="3098" width="4.1640625" style="2" customWidth="1"/>
    <col min="3099" max="3106" width="3.58203125" style="2" customWidth="1"/>
    <col min="3107" max="3107" width="4.08203125" style="2" customWidth="1"/>
    <col min="3108" max="3113" width="0" style="2" hidden="1" customWidth="1"/>
    <col min="3114" max="3341" width="13" style="2"/>
    <col min="3342" max="3342" width="6" style="2" customWidth="1"/>
    <col min="3343" max="3343" width="3.58203125" style="2" customWidth="1"/>
    <col min="3344" max="3347" width="4.58203125" style="2" customWidth="1"/>
    <col min="3348" max="3350" width="3.58203125" style="2" customWidth="1"/>
    <col min="3351" max="3354" width="4.1640625" style="2" customWidth="1"/>
    <col min="3355" max="3362" width="3.58203125" style="2" customWidth="1"/>
    <col min="3363" max="3363" width="4.08203125" style="2" customWidth="1"/>
    <col min="3364" max="3369" width="0" style="2" hidden="1" customWidth="1"/>
    <col min="3370" max="3597" width="13" style="2"/>
    <col min="3598" max="3598" width="6" style="2" customWidth="1"/>
    <col min="3599" max="3599" width="3.58203125" style="2" customWidth="1"/>
    <col min="3600" max="3603" width="4.58203125" style="2" customWidth="1"/>
    <col min="3604" max="3606" width="3.58203125" style="2" customWidth="1"/>
    <col min="3607" max="3610" width="4.1640625" style="2" customWidth="1"/>
    <col min="3611" max="3618" width="3.58203125" style="2" customWidth="1"/>
    <col min="3619" max="3619" width="4.08203125" style="2" customWidth="1"/>
    <col min="3620" max="3625" width="0" style="2" hidden="1" customWidth="1"/>
    <col min="3626" max="3853" width="13" style="2"/>
    <col min="3854" max="3854" width="6" style="2" customWidth="1"/>
    <col min="3855" max="3855" width="3.58203125" style="2" customWidth="1"/>
    <col min="3856" max="3859" width="4.58203125" style="2" customWidth="1"/>
    <col min="3860" max="3862" width="3.58203125" style="2" customWidth="1"/>
    <col min="3863" max="3866" width="4.1640625" style="2" customWidth="1"/>
    <col min="3867" max="3874" width="3.58203125" style="2" customWidth="1"/>
    <col min="3875" max="3875" width="4.08203125" style="2" customWidth="1"/>
    <col min="3876" max="3881" width="0" style="2" hidden="1" customWidth="1"/>
    <col min="3882" max="4109" width="13" style="2"/>
    <col min="4110" max="4110" width="6" style="2" customWidth="1"/>
    <col min="4111" max="4111" width="3.58203125" style="2" customWidth="1"/>
    <col min="4112" max="4115" width="4.58203125" style="2" customWidth="1"/>
    <col min="4116" max="4118" width="3.58203125" style="2" customWidth="1"/>
    <col min="4119" max="4122" width="4.1640625" style="2" customWidth="1"/>
    <col min="4123" max="4130" width="3.58203125" style="2" customWidth="1"/>
    <col min="4131" max="4131" width="4.08203125" style="2" customWidth="1"/>
    <col min="4132" max="4137" width="0" style="2" hidden="1" customWidth="1"/>
    <col min="4138" max="4365" width="13" style="2"/>
    <col min="4366" max="4366" width="6" style="2" customWidth="1"/>
    <col min="4367" max="4367" width="3.58203125" style="2" customWidth="1"/>
    <col min="4368" max="4371" width="4.58203125" style="2" customWidth="1"/>
    <col min="4372" max="4374" width="3.58203125" style="2" customWidth="1"/>
    <col min="4375" max="4378" width="4.1640625" style="2" customWidth="1"/>
    <col min="4379" max="4386" width="3.58203125" style="2" customWidth="1"/>
    <col min="4387" max="4387" width="4.08203125" style="2" customWidth="1"/>
    <col min="4388" max="4393" width="0" style="2" hidden="1" customWidth="1"/>
    <col min="4394" max="4621" width="13" style="2"/>
    <col min="4622" max="4622" width="6" style="2" customWidth="1"/>
    <col min="4623" max="4623" width="3.58203125" style="2" customWidth="1"/>
    <col min="4624" max="4627" width="4.58203125" style="2" customWidth="1"/>
    <col min="4628" max="4630" width="3.58203125" style="2" customWidth="1"/>
    <col min="4631" max="4634" width="4.1640625" style="2" customWidth="1"/>
    <col min="4635" max="4642" width="3.58203125" style="2" customWidth="1"/>
    <col min="4643" max="4643" width="4.08203125" style="2" customWidth="1"/>
    <col min="4644" max="4649" width="0" style="2" hidden="1" customWidth="1"/>
    <col min="4650" max="4877" width="13" style="2"/>
    <col min="4878" max="4878" width="6" style="2" customWidth="1"/>
    <col min="4879" max="4879" width="3.58203125" style="2" customWidth="1"/>
    <col min="4880" max="4883" width="4.58203125" style="2" customWidth="1"/>
    <col min="4884" max="4886" width="3.58203125" style="2" customWidth="1"/>
    <col min="4887" max="4890" width="4.1640625" style="2" customWidth="1"/>
    <col min="4891" max="4898" width="3.58203125" style="2" customWidth="1"/>
    <col min="4899" max="4899" width="4.08203125" style="2" customWidth="1"/>
    <col min="4900" max="4905" width="0" style="2" hidden="1" customWidth="1"/>
    <col min="4906" max="5133" width="13" style="2"/>
    <col min="5134" max="5134" width="6" style="2" customWidth="1"/>
    <col min="5135" max="5135" width="3.58203125" style="2" customWidth="1"/>
    <col min="5136" max="5139" width="4.58203125" style="2" customWidth="1"/>
    <col min="5140" max="5142" width="3.58203125" style="2" customWidth="1"/>
    <col min="5143" max="5146" width="4.1640625" style="2" customWidth="1"/>
    <col min="5147" max="5154" width="3.58203125" style="2" customWidth="1"/>
    <col min="5155" max="5155" width="4.08203125" style="2" customWidth="1"/>
    <col min="5156" max="5161" width="0" style="2" hidden="1" customWidth="1"/>
    <col min="5162" max="5389" width="13" style="2"/>
    <col min="5390" max="5390" width="6" style="2" customWidth="1"/>
    <col min="5391" max="5391" width="3.58203125" style="2" customWidth="1"/>
    <col min="5392" max="5395" width="4.58203125" style="2" customWidth="1"/>
    <col min="5396" max="5398" width="3.58203125" style="2" customWidth="1"/>
    <col min="5399" max="5402" width="4.1640625" style="2" customWidth="1"/>
    <col min="5403" max="5410" width="3.58203125" style="2" customWidth="1"/>
    <col min="5411" max="5411" width="4.08203125" style="2" customWidth="1"/>
    <col min="5412" max="5417" width="0" style="2" hidden="1" customWidth="1"/>
    <col min="5418" max="5645" width="13" style="2"/>
    <col min="5646" max="5646" width="6" style="2" customWidth="1"/>
    <col min="5647" max="5647" width="3.58203125" style="2" customWidth="1"/>
    <col min="5648" max="5651" width="4.58203125" style="2" customWidth="1"/>
    <col min="5652" max="5654" width="3.58203125" style="2" customWidth="1"/>
    <col min="5655" max="5658" width="4.1640625" style="2" customWidth="1"/>
    <col min="5659" max="5666" width="3.58203125" style="2" customWidth="1"/>
    <col min="5667" max="5667" width="4.08203125" style="2" customWidth="1"/>
    <col min="5668" max="5673" width="0" style="2" hidden="1" customWidth="1"/>
    <col min="5674" max="5901" width="13" style="2"/>
    <col min="5902" max="5902" width="6" style="2" customWidth="1"/>
    <col min="5903" max="5903" width="3.58203125" style="2" customWidth="1"/>
    <col min="5904" max="5907" width="4.58203125" style="2" customWidth="1"/>
    <col min="5908" max="5910" width="3.58203125" style="2" customWidth="1"/>
    <col min="5911" max="5914" width="4.1640625" style="2" customWidth="1"/>
    <col min="5915" max="5922" width="3.58203125" style="2" customWidth="1"/>
    <col min="5923" max="5923" width="4.08203125" style="2" customWidth="1"/>
    <col min="5924" max="5929" width="0" style="2" hidden="1" customWidth="1"/>
    <col min="5930" max="6157" width="13" style="2"/>
    <col min="6158" max="6158" width="6" style="2" customWidth="1"/>
    <col min="6159" max="6159" width="3.58203125" style="2" customWidth="1"/>
    <col min="6160" max="6163" width="4.58203125" style="2" customWidth="1"/>
    <col min="6164" max="6166" width="3.58203125" style="2" customWidth="1"/>
    <col min="6167" max="6170" width="4.1640625" style="2" customWidth="1"/>
    <col min="6171" max="6178" width="3.58203125" style="2" customWidth="1"/>
    <col min="6179" max="6179" width="4.08203125" style="2" customWidth="1"/>
    <col min="6180" max="6185" width="0" style="2" hidden="1" customWidth="1"/>
    <col min="6186" max="6413" width="13" style="2"/>
    <col min="6414" max="6414" width="6" style="2" customWidth="1"/>
    <col min="6415" max="6415" width="3.58203125" style="2" customWidth="1"/>
    <col min="6416" max="6419" width="4.58203125" style="2" customWidth="1"/>
    <col min="6420" max="6422" width="3.58203125" style="2" customWidth="1"/>
    <col min="6423" max="6426" width="4.1640625" style="2" customWidth="1"/>
    <col min="6427" max="6434" width="3.58203125" style="2" customWidth="1"/>
    <col min="6435" max="6435" width="4.08203125" style="2" customWidth="1"/>
    <col min="6436" max="6441" width="0" style="2" hidden="1" customWidth="1"/>
    <col min="6442" max="6669" width="13" style="2"/>
    <col min="6670" max="6670" width="6" style="2" customWidth="1"/>
    <col min="6671" max="6671" width="3.58203125" style="2" customWidth="1"/>
    <col min="6672" max="6675" width="4.58203125" style="2" customWidth="1"/>
    <col min="6676" max="6678" width="3.58203125" style="2" customWidth="1"/>
    <col min="6679" max="6682" width="4.1640625" style="2" customWidth="1"/>
    <col min="6683" max="6690" width="3.58203125" style="2" customWidth="1"/>
    <col min="6691" max="6691" width="4.08203125" style="2" customWidth="1"/>
    <col min="6692" max="6697" width="0" style="2" hidden="1" customWidth="1"/>
    <col min="6698" max="6925" width="13" style="2"/>
    <col min="6926" max="6926" width="6" style="2" customWidth="1"/>
    <col min="6927" max="6927" width="3.58203125" style="2" customWidth="1"/>
    <col min="6928" max="6931" width="4.58203125" style="2" customWidth="1"/>
    <col min="6932" max="6934" width="3.58203125" style="2" customWidth="1"/>
    <col min="6935" max="6938" width="4.1640625" style="2" customWidth="1"/>
    <col min="6939" max="6946" width="3.58203125" style="2" customWidth="1"/>
    <col min="6947" max="6947" width="4.08203125" style="2" customWidth="1"/>
    <col min="6948" max="6953" width="0" style="2" hidden="1" customWidth="1"/>
    <col min="6954" max="7181" width="13" style="2"/>
    <col min="7182" max="7182" width="6" style="2" customWidth="1"/>
    <col min="7183" max="7183" width="3.58203125" style="2" customWidth="1"/>
    <col min="7184" max="7187" width="4.58203125" style="2" customWidth="1"/>
    <col min="7188" max="7190" width="3.58203125" style="2" customWidth="1"/>
    <col min="7191" max="7194" width="4.1640625" style="2" customWidth="1"/>
    <col min="7195" max="7202" width="3.58203125" style="2" customWidth="1"/>
    <col min="7203" max="7203" width="4.08203125" style="2" customWidth="1"/>
    <col min="7204" max="7209" width="0" style="2" hidden="1" customWidth="1"/>
    <col min="7210" max="7437" width="13" style="2"/>
    <col min="7438" max="7438" width="6" style="2" customWidth="1"/>
    <col min="7439" max="7439" width="3.58203125" style="2" customWidth="1"/>
    <col min="7440" max="7443" width="4.58203125" style="2" customWidth="1"/>
    <col min="7444" max="7446" width="3.58203125" style="2" customWidth="1"/>
    <col min="7447" max="7450" width="4.1640625" style="2" customWidth="1"/>
    <col min="7451" max="7458" width="3.58203125" style="2" customWidth="1"/>
    <col min="7459" max="7459" width="4.08203125" style="2" customWidth="1"/>
    <col min="7460" max="7465" width="0" style="2" hidden="1" customWidth="1"/>
    <col min="7466" max="7693" width="13" style="2"/>
    <col min="7694" max="7694" width="6" style="2" customWidth="1"/>
    <col min="7695" max="7695" width="3.58203125" style="2" customWidth="1"/>
    <col min="7696" max="7699" width="4.58203125" style="2" customWidth="1"/>
    <col min="7700" max="7702" width="3.58203125" style="2" customWidth="1"/>
    <col min="7703" max="7706" width="4.1640625" style="2" customWidth="1"/>
    <col min="7707" max="7714" width="3.58203125" style="2" customWidth="1"/>
    <col min="7715" max="7715" width="4.08203125" style="2" customWidth="1"/>
    <col min="7716" max="7721" width="0" style="2" hidden="1" customWidth="1"/>
    <col min="7722" max="7949" width="13" style="2"/>
    <col min="7950" max="7950" width="6" style="2" customWidth="1"/>
    <col min="7951" max="7951" width="3.58203125" style="2" customWidth="1"/>
    <col min="7952" max="7955" width="4.58203125" style="2" customWidth="1"/>
    <col min="7956" max="7958" width="3.58203125" style="2" customWidth="1"/>
    <col min="7959" max="7962" width="4.1640625" style="2" customWidth="1"/>
    <col min="7963" max="7970" width="3.58203125" style="2" customWidth="1"/>
    <col min="7971" max="7971" width="4.08203125" style="2" customWidth="1"/>
    <col min="7972" max="7977" width="0" style="2" hidden="1" customWidth="1"/>
    <col min="7978" max="8205" width="13" style="2"/>
    <col min="8206" max="8206" width="6" style="2" customWidth="1"/>
    <col min="8207" max="8207" width="3.58203125" style="2" customWidth="1"/>
    <col min="8208" max="8211" width="4.58203125" style="2" customWidth="1"/>
    <col min="8212" max="8214" width="3.58203125" style="2" customWidth="1"/>
    <col min="8215" max="8218" width="4.1640625" style="2" customWidth="1"/>
    <col min="8219" max="8226" width="3.58203125" style="2" customWidth="1"/>
    <col min="8227" max="8227" width="4.08203125" style="2" customWidth="1"/>
    <col min="8228" max="8233" width="0" style="2" hidden="1" customWidth="1"/>
    <col min="8234" max="8461" width="13" style="2"/>
    <col min="8462" max="8462" width="6" style="2" customWidth="1"/>
    <col min="8463" max="8463" width="3.58203125" style="2" customWidth="1"/>
    <col min="8464" max="8467" width="4.58203125" style="2" customWidth="1"/>
    <col min="8468" max="8470" width="3.58203125" style="2" customWidth="1"/>
    <col min="8471" max="8474" width="4.1640625" style="2" customWidth="1"/>
    <col min="8475" max="8482" width="3.58203125" style="2" customWidth="1"/>
    <col min="8483" max="8483" width="4.08203125" style="2" customWidth="1"/>
    <col min="8484" max="8489" width="0" style="2" hidden="1" customWidth="1"/>
    <col min="8490" max="8717" width="13" style="2"/>
    <col min="8718" max="8718" width="6" style="2" customWidth="1"/>
    <col min="8719" max="8719" width="3.58203125" style="2" customWidth="1"/>
    <col min="8720" max="8723" width="4.58203125" style="2" customWidth="1"/>
    <col min="8724" max="8726" width="3.58203125" style="2" customWidth="1"/>
    <col min="8727" max="8730" width="4.1640625" style="2" customWidth="1"/>
    <col min="8731" max="8738" width="3.58203125" style="2" customWidth="1"/>
    <col min="8739" max="8739" width="4.08203125" style="2" customWidth="1"/>
    <col min="8740" max="8745" width="0" style="2" hidden="1" customWidth="1"/>
    <col min="8746" max="8973" width="13" style="2"/>
    <col min="8974" max="8974" width="6" style="2" customWidth="1"/>
    <col min="8975" max="8975" width="3.58203125" style="2" customWidth="1"/>
    <col min="8976" max="8979" width="4.58203125" style="2" customWidth="1"/>
    <col min="8980" max="8982" width="3.58203125" style="2" customWidth="1"/>
    <col min="8983" max="8986" width="4.1640625" style="2" customWidth="1"/>
    <col min="8987" max="8994" width="3.58203125" style="2" customWidth="1"/>
    <col min="8995" max="8995" width="4.08203125" style="2" customWidth="1"/>
    <col min="8996" max="9001" width="0" style="2" hidden="1" customWidth="1"/>
    <col min="9002" max="9229" width="13" style="2"/>
    <col min="9230" max="9230" width="6" style="2" customWidth="1"/>
    <col min="9231" max="9231" width="3.58203125" style="2" customWidth="1"/>
    <col min="9232" max="9235" width="4.58203125" style="2" customWidth="1"/>
    <col min="9236" max="9238" width="3.58203125" style="2" customWidth="1"/>
    <col min="9239" max="9242" width="4.1640625" style="2" customWidth="1"/>
    <col min="9243" max="9250" width="3.58203125" style="2" customWidth="1"/>
    <col min="9251" max="9251" width="4.08203125" style="2" customWidth="1"/>
    <col min="9252" max="9257" width="0" style="2" hidden="1" customWidth="1"/>
    <col min="9258" max="9485" width="13" style="2"/>
    <col min="9486" max="9486" width="6" style="2" customWidth="1"/>
    <col min="9487" max="9487" width="3.58203125" style="2" customWidth="1"/>
    <col min="9488" max="9491" width="4.58203125" style="2" customWidth="1"/>
    <col min="9492" max="9494" width="3.58203125" style="2" customWidth="1"/>
    <col min="9495" max="9498" width="4.1640625" style="2" customWidth="1"/>
    <col min="9499" max="9506" width="3.58203125" style="2" customWidth="1"/>
    <col min="9507" max="9507" width="4.08203125" style="2" customWidth="1"/>
    <col min="9508" max="9513" width="0" style="2" hidden="1" customWidth="1"/>
    <col min="9514" max="9741" width="13" style="2"/>
    <col min="9742" max="9742" width="6" style="2" customWidth="1"/>
    <col min="9743" max="9743" width="3.58203125" style="2" customWidth="1"/>
    <col min="9744" max="9747" width="4.58203125" style="2" customWidth="1"/>
    <col min="9748" max="9750" width="3.58203125" style="2" customWidth="1"/>
    <col min="9751" max="9754" width="4.1640625" style="2" customWidth="1"/>
    <col min="9755" max="9762" width="3.58203125" style="2" customWidth="1"/>
    <col min="9763" max="9763" width="4.08203125" style="2" customWidth="1"/>
    <col min="9764" max="9769" width="0" style="2" hidden="1" customWidth="1"/>
    <col min="9770" max="9997" width="13" style="2"/>
    <col min="9998" max="9998" width="6" style="2" customWidth="1"/>
    <col min="9999" max="9999" width="3.58203125" style="2" customWidth="1"/>
    <col min="10000" max="10003" width="4.58203125" style="2" customWidth="1"/>
    <col min="10004" max="10006" width="3.58203125" style="2" customWidth="1"/>
    <col min="10007" max="10010" width="4.1640625" style="2" customWidth="1"/>
    <col min="10011" max="10018" width="3.58203125" style="2" customWidth="1"/>
    <col min="10019" max="10019" width="4.08203125" style="2" customWidth="1"/>
    <col min="10020" max="10025" width="0" style="2" hidden="1" customWidth="1"/>
    <col min="10026" max="10253" width="13" style="2"/>
    <col min="10254" max="10254" width="6" style="2" customWidth="1"/>
    <col min="10255" max="10255" width="3.58203125" style="2" customWidth="1"/>
    <col min="10256" max="10259" width="4.58203125" style="2" customWidth="1"/>
    <col min="10260" max="10262" width="3.58203125" style="2" customWidth="1"/>
    <col min="10263" max="10266" width="4.1640625" style="2" customWidth="1"/>
    <col min="10267" max="10274" width="3.58203125" style="2" customWidth="1"/>
    <col min="10275" max="10275" width="4.08203125" style="2" customWidth="1"/>
    <col min="10276" max="10281" width="0" style="2" hidden="1" customWidth="1"/>
    <col min="10282" max="10509" width="13" style="2"/>
    <col min="10510" max="10510" width="6" style="2" customWidth="1"/>
    <col min="10511" max="10511" width="3.58203125" style="2" customWidth="1"/>
    <col min="10512" max="10515" width="4.58203125" style="2" customWidth="1"/>
    <col min="10516" max="10518" width="3.58203125" style="2" customWidth="1"/>
    <col min="10519" max="10522" width="4.1640625" style="2" customWidth="1"/>
    <col min="10523" max="10530" width="3.58203125" style="2" customWidth="1"/>
    <col min="10531" max="10531" width="4.08203125" style="2" customWidth="1"/>
    <col min="10532" max="10537" width="0" style="2" hidden="1" customWidth="1"/>
    <col min="10538" max="10765" width="13" style="2"/>
    <col min="10766" max="10766" width="6" style="2" customWidth="1"/>
    <col min="10767" max="10767" width="3.58203125" style="2" customWidth="1"/>
    <col min="10768" max="10771" width="4.58203125" style="2" customWidth="1"/>
    <col min="10772" max="10774" width="3.58203125" style="2" customWidth="1"/>
    <col min="10775" max="10778" width="4.1640625" style="2" customWidth="1"/>
    <col min="10779" max="10786" width="3.58203125" style="2" customWidth="1"/>
    <col min="10787" max="10787" width="4.08203125" style="2" customWidth="1"/>
    <col min="10788" max="10793" width="0" style="2" hidden="1" customWidth="1"/>
    <col min="10794" max="11021" width="13" style="2"/>
    <col min="11022" max="11022" width="6" style="2" customWidth="1"/>
    <col min="11023" max="11023" width="3.58203125" style="2" customWidth="1"/>
    <col min="11024" max="11027" width="4.58203125" style="2" customWidth="1"/>
    <col min="11028" max="11030" width="3.58203125" style="2" customWidth="1"/>
    <col min="11031" max="11034" width="4.1640625" style="2" customWidth="1"/>
    <col min="11035" max="11042" width="3.58203125" style="2" customWidth="1"/>
    <col min="11043" max="11043" width="4.08203125" style="2" customWidth="1"/>
    <col min="11044" max="11049" width="0" style="2" hidden="1" customWidth="1"/>
    <col min="11050" max="11277" width="13" style="2"/>
    <col min="11278" max="11278" width="6" style="2" customWidth="1"/>
    <col min="11279" max="11279" width="3.58203125" style="2" customWidth="1"/>
    <col min="11280" max="11283" width="4.58203125" style="2" customWidth="1"/>
    <col min="11284" max="11286" width="3.58203125" style="2" customWidth="1"/>
    <col min="11287" max="11290" width="4.1640625" style="2" customWidth="1"/>
    <col min="11291" max="11298" width="3.58203125" style="2" customWidth="1"/>
    <col min="11299" max="11299" width="4.08203125" style="2" customWidth="1"/>
    <col min="11300" max="11305" width="0" style="2" hidden="1" customWidth="1"/>
    <col min="11306" max="11533" width="13" style="2"/>
    <col min="11534" max="11534" width="6" style="2" customWidth="1"/>
    <col min="11535" max="11535" width="3.58203125" style="2" customWidth="1"/>
    <col min="11536" max="11539" width="4.58203125" style="2" customWidth="1"/>
    <col min="11540" max="11542" width="3.58203125" style="2" customWidth="1"/>
    <col min="11543" max="11546" width="4.1640625" style="2" customWidth="1"/>
    <col min="11547" max="11554" width="3.58203125" style="2" customWidth="1"/>
    <col min="11555" max="11555" width="4.08203125" style="2" customWidth="1"/>
    <col min="11556" max="11561" width="0" style="2" hidden="1" customWidth="1"/>
    <col min="11562" max="11789" width="13" style="2"/>
    <col min="11790" max="11790" width="6" style="2" customWidth="1"/>
    <col min="11791" max="11791" width="3.58203125" style="2" customWidth="1"/>
    <col min="11792" max="11795" width="4.58203125" style="2" customWidth="1"/>
    <col min="11796" max="11798" width="3.58203125" style="2" customWidth="1"/>
    <col min="11799" max="11802" width="4.1640625" style="2" customWidth="1"/>
    <col min="11803" max="11810" width="3.58203125" style="2" customWidth="1"/>
    <col min="11811" max="11811" width="4.08203125" style="2" customWidth="1"/>
    <col min="11812" max="11817" width="0" style="2" hidden="1" customWidth="1"/>
    <col min="11818" max="12045" width="13" style="2"/>
    <col min="12046" max="12046" width="6" style="2" customWidth="1"/>
    <col min="12047" max="12047" width="3.58203125" style="2" customWidth="1"/>
    <col min="12048" max="12051" width="4.58203125" style="2" customWidth="1"/>
    <col min="12052" max="12054" width="3.58203125" style="2" customWidth="1"/>
    <col min="12055" max="12058" width="4.1640625" style="2" customWidth="1"/>
    <col min="12059" max="12066" width="3.58203125" style="2" customWidth="1"/>
    <col min="12067" max="12067" width="4.08203125" style="2" customWidth="1"/>
    <col min="12068" max="12073" width="0" style="2" hidden="1" customWidth="1"/>
    <col min="12074" max="12301" width="13" style="2"/>
    <col min="12302" max="12302" width="6" style="2" customWidth="1"/>
    <col min="12303" max="12303" width="3.58203125" style="2" customWidth="1"/>
    <col min="12304" max="12307" width="4.58203125" style="2" customWidth="1"/>
    <col min="12308" max="12310" width="3.58203125" style="2" customWidth="1"/>
    <col min="12311" max="12314" width="4.1640625" style="2" customWidth="1"/>
    <col min="12315" max="12322" width="3.58203125" style="2" customWidth="1"/>
    <col min="12323" max="12323" width="4.08203125" style="2" customWidth="1"/>
    <col min="12324" max="12329" width="0" style="2" hidden="1" customWidth="1"/>
    <col min="12330" max="12557" width="13" style="2"/>
    <col min="12558" max="12558" width="6" style="2" customWidth="1"/>
    <col min="12559" max="12559" width="3.58203125" style="2" customWidth="1"/>
    <col min="12560" max="12563" width="4.58203125" style="2" customWidth="1"/>
    <col min="12564" max="12566" width="3.58203125" style="2" customWidth="1"/>
    <col min="12567" max="12570" width="4.1640625" style="2" customWidth="1"/>
    <col min="12571" max="12578" width="3.58203125" style="2" customWidth="1"/>
    <col min="12579" max="12579" width="4.08203125" style="2" customWidth="1"/>
    <col min="12580" max="12585" width="0" style="2" hidden="1" customWidth="1"/>
    <col min="12586" max="12813" width="13" style="2"/>
    <col min="12814" max="12814" width="6" style="2" customWidth="1"/>
    <col min="12815" max="12815" width="3.58203125" style="2" customWidth="1"/>
    <col min="12816" max="12819" width="4.58203125" style="2" customWidth="1"/>
    <col min="12820" max="12822" width="3.58203125" style="2" customWidth="1"/>
    <col min="12823" max="12826" width="4.1640625" style="2" customWidth="1"/>
    <col min="12827" max="12834" width="3.58203125" style="2" customWidth="1"/>
    <col min="12835" max="12835" width="4.08203125" style="2" customWidth="1"/>
    <col min="12836" max="12841" width="0" style="2" hidden="1" customWidth="1"/>
    <col min="12842" max="13069" width="13" style="2"/>
    <col min="13070" max="13070" width="6" style="2" customWidth="1"/>
    <col min="13071" max="13071" width="3.58203125" style="2" customWidth="1"/>
    <col min="13072" max="13075" width="4.58203125" style="2" customWidth="1"/>
    <col min="13076" max="13078" width="3.58203125" style="2" customWidth="1"/>
    <col min="13079" max="13082" width="4.1640625" style="2" customWidth="1"/>
    <col min="13083" max="13090" width="3.58203125" style="2" customWidth="1"/>
    <col min="13091" max="13091" width="4.08203125" style="2" customWidth="1"/>
    <col min="13092" max="13097" width="0" style="2" hidden="1" customWidth="1"/>
    <col min="13098" max="13325" width="13" style="2"/>
    <col min="13326" max="13326" width="6" style="2" customWidth="1"/>
    <col min="13327" max="13327" width="3.58203125" style="2" customWidth="1"/>
    <col min="13328" max="13331" width="4.58203125" style="2" customWidth="1"/>
    <col min="13332" max="13334" width="3.58203125" style="2" customWidth="1"/>
    <col min="13335" max="13338" width="4.1640625" style="2" customWidth="1"/>
    <col min="13339" max="13346" width="3.58203125" style="2" customWidth="1"/>
    <col min="13347" max="13347" width="4.08203125" style="2" customWidth="1"/>
    <col min="13348" max="13353" width="0" style="2" hidden="1" customWidth="1"/>
    <col min="13354" max="13581" width="13" style="2"/>
    <col min="13582" max="13582" width="6" style="2" customWidth="1"/>
    <col min="13583" max="13583" width="3.58203125" style="2" customWidth="1"/>
    <col min="13584" max="13587" width="4.58203125" style="2" customWidth="1"/>
    <col min="13588" max="13590" width="3.58203125" style="2" customWidth="1"/>
    <col min="13591" max="13594" width="4.1640625" style="2" customWidth="1"/>
    <col min="13595" max="13602" width="3.58203125" style="2" customWidth="1"/>
    <col min="13603" max="13603" width="4.08203125" style="2" customWidth="1"/>
    <col min="13604" max="13609" width="0" style="2" hidden="1" customWidth="1"/>
    <col min="13610" max="13837" width="13" style="2"/>
    <col min="13838" max="13838" width="6" style="2" customWidth="1"/>
    <col min="13839" max="13839" width="3.58203125" style="2" customWidth="1"/>
    <col min="13840" max="13843" width="4.58203125" style="2" customWidth="1"/>
    <col min="13844" max="13846" width="3.58203125" style="2" customWidth="1"/>
    <col min="13847" max="13850" width="4.1640625" style="2" customWidth="1"/>
    <col min="13851" max="13858" width="3.58203125" style="2" customWidth="1"/>
    <col min="13859" max="13859" width="4.08203125" style="2" customWidth="1"/>
    <col min="13860" max="13865" width="0" style="2" hidden="1" customWidth="1"/>
    <col min="13866" max="14093" width="13" style="2"/>
    <col min="14094" max="14094" width="6" style="2" customWidth="1"/>
    <col min="14095" max="14095" width="3.58203125" style="2" customWidth="1"/>
    <col min="14096" max="14099" width="4.58203125" style="2" customWidth="1"/>
    <col min="14100" max="14102" width="3.58203125" style="2" customWidth="1"/>
    <col min="14103" max="14106" width="4.1640625" style="2" customWidth="1"/>
    <col min="14107" max="14114" width="3.58203125" style="2" customWidth="1"/>
    <col min="14115" max="14115" width="4.08203125" style="2" customWidth="1"/>
    <col min="14116" max="14121" width="0" style="2" hidden="1" customWidth="1"/>
    <col min="14122" max="14349" width="13" style="2"/>
    <col min="14350" max="14350" width="6" style="2" customWidth="1"/>
    <col min="14351" max="14351" width="3.58203125" style="2" customWidth="1"/>
    <col min="14352" max="14355" width="4.58203125" style="2" customWidth="1"/>
    <col min="14356" max="14358" width="3.58203125" style="2" customWidth="1"/>
    <col min="14359" max="14362" width="4.1640625" style="2" customWidth="1"/>
    <col min="14363" max="14370" width="3.58203125" style="2" customWidth="1"/>
    <col min="14371" max="14371" width="4.08203125" style="2" customWidth="1"/>
    <col min="14372" max="14377" width="0" style="2" hidden="1" customWidth="1"/>
    <col min="14378" max="14605" width="13" style="2"/>
    <col min="14606" max="14606" width="6" style="2" customWidth="1"/>
    <col min="14607" max="14607" width="3.58203125" style="2" customWidth="1"/>
    <col min="14608" max="14611" width="4.58203125" style="2" customWidth="1"/>
    <col min="14612" max="14614" width="3.58203125" style="2" customWidth="1"/>
    <col min="14615" max="14618" width="4.1640625" style="2" customWidth="1"/>
    <col min="14619" max="14626" width="3.58203125" style="2" customWidth="1"/>
    <col min="14627" max="14627" width="4.08203125" style="2" customWidth="1"/>
    <col min="14628" max="14633" width="0" style="2" hidden="1" customWidth="1"/>
    <col min="14634" max="14861" width="13" style="2"/>
    <col min="14862" max="14862" width="6" style="2" customWidth="1"/>
    <col min="14863" max="14863" width="3.58203125" style="2" customWidth="1"/>
    <col min="14864" max="14867" width="4.58203125" style="2" customWidth="1"/>
    <col min="14868" max="14870" width="3.58203125" style="2" customWidth="1"/>
    <col min="14871" max="14874" width="4.1640625" style="2" customWidth="1"/>
    <col min="14875" max="14882" width="3.58203125" style="2" customWidth="1"/>
    <col min="14883" max="14883" width="4.08203125" style="2" customWidth="1"/>
    <col min="14884" max="14889" width="0" style="2" hidden="1" customWidth="1"/>
    <col min="14890" max="15117" width="13" style="2"/>
    <col min="15118" max="15118" width="6" style="2" customWidth="1"/>
    <col min="15119" max="15119" width="3.58203125" style="2" customWidth="1"/>
    <col min="15120" max="15123" width="4.58203125" style="2" customWidth="1"/>
    <col min="15124" max="15126" width="3.58203125" style="2" customWidth="1"/>
    <col min="15127" max="15130" width="4.1640625" style="2" customWidth="1"/>
    <col min="15131" max="15138" width="3.58203125" style="2" customWidth="1"/>
    <col min="15139" max="15139" width="4.08203125" style="2" customWidth="1"/>
    <col min="15140" max="15145" width="0" style="2" hidden="1" customWidth="1"/>
    <col min="15146" max="15373" width="13" style="2"/>
    <col min="15374" max="15374" width="6" style="2" customWidth="1"/>
    <col min="15375" max="15375" width="3.58203125" style="2" customWidth="1"/>
    <col min="15376" max="15379" width="4.58203125" style="2" customWidth="1"/>
    <col min="15380" max="15382" width="3.58203125" style="2" customWidth="1"/>
    <col min="15383" max="15386" width="4.1640625" style="2" customWidth="1"/>
    <col min="15387" max="15394" width="3.58203125" style="2" customWidth="1"/>
    <col min="15395" max="15395" width="4.08203125" style="2" customWidth="1"/>
    <col min="15396" max="15401" width="0" style="2" hidden="1" customWidth="1"/>
    <col min="15402" max="15629" width="13" style="2"/>
    <col min="15630" max="15630" width="6" style="2" customWidth="1"/>
    <col min="15631" max="15631" width="3.58203125" style="2" customWidth="1"/>
    <col min="15632" max="15635" width="4.58203125" style="2" customWidth="1"/>
    <col min="15636" max="15638" width="3.58203125" style="2" customWidth="1"/>
    <col min="15639" max="15642" width="4.1640625" style="2" customWidth="1"/>
    <col min="15643" max="15650" width="3.58203125" style="2" customWidth="1"/>
    <col min="15651" max="15651" width="4.08203125" style="2" customWidth="1"/>
    <col min="15652" max="15657" width="0" style="2" hidden="1" customWidth="1"/>
    <col min="15658" max="15885" width="13" style="2"/>
    <col min="15886" max="15886" width="6" style="2" customWidth="1"/>
    <col min="15887" max="15887" width="3.58203125" style="2" customWidth="1"/>
    <col min="15888" max="15891" width="4.58203125" style="2" customWidth="1"/>
    <col min="15892" max="15894" width="3.58203125" style="2" customWidth="1"/>
    <col min="15895" max="15898" width="4.1640625" style="2" customWidth="1"/>
    <col min="15899" max="15906" width="3.58203125" style="2" customWidth="1"/>
    <col min="15907" max="15907" width="4.08203125" style="2" customWidth="1"/>
    <col min="15908" max="15913" width="0" style="2" hidden="1" customWidth="1"/>
    <col min="15914" max="16141" width="13" style="2"/>
    <col min="16142" max="16142" width="6" style="2" customWidth="1"/>
    <col min="16143" max="16143" width="3.58203125" style="2" customWidth="1"/>
    <col min="16144" max="16147" width="4.58203125" style="2" customWidth="1"/>
    <col min="16148" max="16150" width="3.58203125" style="2" customWidth="1"/>
    <col min="16151" max="16154" width="4.1640625" style="2" customWidth="1"/>
    <col min="16155" max="16162" width="3.58203125" style="2" customWidth="1"/>
    <col min="16163" max="16163" width="4.08203125" style="2" customWidth="1"/>
    <col min="16164" max="16169" width="0" style="2" hidden="1" customWidth="1"/>
    <col min="16170" max="16384" width="13" style="2"/>
  </cols>
  <sheetData>
    <row r="1" spans="2:40" ht="15" customHeight="1" x14ac:dyDescent="0.550000000000000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6">
      <c r="B2" s="200" t="s">
        <v>14</v>
      </c>
      <c r="C2" s="200"/>
      <c r="D2" s="200"/>
      <c r="E2" s="200"/>
      <c r="F2" s="200"/>
      <c r="G2" s="200"/>
      <c r="H2" s="200"/>
      <c r="I2" s="200"/>
      <c r="J2" s="200"/>
      <c r="K2" s="200"/>
      <c r="L2" s="200"/>
      <c r="M2" s="200"/>
      <c r="N2" s="200"/>
      <c r="O2" s="200"/>
      <c r="P2" s="200"/>
      <c r="Q2" s="200"/>
      <c r="R2" s="200"/>
      <c r="S2" s="200"/>
      <c r="T2" s="200"/>
      <c r="U2" s="200"/>
      <c r="V2" s="200"/>
      <c r="W2" s="200"/>
      <c r="X2" s="1"/>
      <c r="Y2" s="1"/>
      <c r="Z2" s="1"/>
      <c r="AA2" s="1"/>
      <c r="AB2" s="1"/>
      <c r="AC2" s="1"/>
      <c r="AD2" s="1"/>
      <c r="AE2" s="1"/>
      <c r="AF2" s="1"/>
      <c r="AG2" s="1"/>
      <c r="AH2" s="1"/>
      <c r="AI2" s="1"/>
      <c r="AJ2" s="1"/>
      <c r="AK2" s="1"/>
      <c r="AL2" s="1"/>
      <c r="AM2" s="1"/>
      <c r="AN2" s="1"/>
    </row>
    <row r="3" spans="2:40" ht="18.75" customHeight="1" thickBot="1" x14ac:dyDescent="0.6">
      <c r="B3" s="201" t="s">
        <v>0</v>
      </c>
      <c r="C3" s="202"/>
      <c r="D3" s="203"/>
      <c r="E3" s="204" t="s">
        <v>535</v>
      </c>
      <c r="F3" s="205"/>
      <c r="G3" s="9" t="s">
        <v>426</v>
      </c>
      <c r="H3" s="4" t="s">
        <v>15</v>
      </c>
      <c r="I3" s="9">
        <v>7</v>
      </c>
      <c r="J3" s="4" t="s">
        <v>16</v>
      </c>
      <c r="K3" s="9">
        <v>30</v>
      </c>
      <c r="L3" s="4" t="s">
        <v>17</v>
      </c>
      <c r="M3" s="5"/>
      <c r="N3" s="6"/>
      <c r="O3" s="206" t="s">
        <v>1</v>
      </c>
      <c r="P3" s="207"/>
      <c r="Q3" s="208"/>
      <c r="R3" s="729" t="s">
        <v>427</v>
      </c>
      <c r="S3" s="730"/>
      <c r="T3" s="730"/>
      <c r="U3" s="730"/>
      <c r="V3" s="730"/>
      <c r="W3" s="731"/>
      <c r="X3" s="1"/>
      <c r="Y3" s="1"/>
      <c r="Z3" s="1"/>
      <c r="AA3" s="1"/>
      <c r="AB3" s="1"/>
      <c r="AC3" s="1"/>
      <c r="AD3" s="1"/>
      <c r="AE3" s="1"/>
      <c r="AF3" s="1"/>
      <c r="AG3" s="1"/>
      <c r="AH3" s="1"/>
      <c r="AI3" s="1"/>
      <c r="AJ3" s="1"/>
      <c r="AK3" s="1"/>
      <c r="AL3" s="1"/>
      <c r="AM3" s="1"/>
      <c r="AN3" s="1"/>
    </row>
    <row r="4" spans="2:40" ht="14.15" customHeight="1" x14ac:dyDescent="0.55000000000000004">
      <c r="B4" s="212" t="s">
        <v>5</v>
      </c>
      <c r="C4" s="213"/>
      <c r="D4" s="214"/>
      <c r="E4" s="732" t="s">
        <v>429</v>
      </c>
      <c r="F4" s="733"/>
      <c r="G4" s="733"/>
      <c r="H4" s="733"/>
      <c r="I4" s="733"/>
      <c r="J4" s="734"/>
      <c r="K4" s="216" t="s">
        <v>6</v>
      </c>
      <c r="L4" s="217"/>
      <c r="M4" s="744" t="s">
        <v>430</v>
      </c>
      <c r="N4" s="745"/>
      <c r="O4" s="212" t="s">
        <v>5</v>
      </c>
      <c r="P4" s="213"/>
      <c r="Q4" s="214"/>
      <c r="R4" s="732" t="s">
        <v>431</v>
      </c>
      <c r="S4" s="733"/>
      <c r="T4" s="733"/>
      <c r="U4" s="733"/>
      <c r="V4" s="733"/>
      <c r="W4" s="738"/>
      <c r="X4" s="1"/>
      <c r="Y4" s="1"/>
      <c r="Z4" s="1"/>
      <c r="AA4" s="1"/>
      <c r="AB4" s="1"/>
      <c r="AC4" s="1"/>
      <c r="AD4" s="1"/>
      <c r="AE4" s="1"/>
      <c r="AF4" s="1"/>
      <c r="AG4" s="1"/>
      <c r="AH4" s="1"/>
      <c r="AI4" s="1"/>
      <c r="AJ4" s="1"/>
      <c r="AK4" s="1"/>
      <c r="AL4" s="1"/>
      <c r="AM4" s="1"/>
      <c r="AN4" s="1"/>
    </row>
    <row r="5" spans="2:40" ht="15" customHeight="1" x14ac:dyDescent="0.55000000000000004">
      <c r="B5" s="140" t="s">
        <v>4</v>
      </c>
      <c r="C5" s="141"/>
      <c r="D5" s="142"/>
      <c r="E5" s="710" t="s">
        <v>428</v>
      </c>
      <c r="F5" s="711"/>
      <c r="G5" s="711"/>
      <c r="H5" s="711"/>
      <c r="I5" s="711"/>
      <c r="J5" s="711"/>
      <c r="K5" s="150" t="s">
        <v>70</v>
      </c>
      <c r="L5" s="151"/>
      <c r="M5" s="739">
        <v>14</v>
      </c>
      <c r="N5" s="740"/>
      <c r="O5" s="158" t="s">
        <v>7</v>
      </c>
      <c r="P5" s="159"/>
      <c r="Q5" s="160"/>
      <c r="R5" s="710" t="s">
        <v>427</v>
      </c>
      <c r="S5" s="711"/>
      <c r="T5" s="711"/>
      <c r="U5" s="711"/>
      <c r="V5" s="711"/>
      <c r="W5" s="743"/>
      <c r="X5" s="1"/>
      <c r="Y5" s="1"/>
      <c r="Z5" s="1"/>
      <c r="AA5" s="1"/>
      <c r="AB5" s="1"/>
      <c r="AC5" s="1"/>
      <c r="AD5" s="1"/>
      <c r="AE5" s="1"/>
      <c r="AF5" s="1"/>
      <c r="AG5" s="1"/>
      <c r="AH5" s="1"/>
      <c r="AI5" s="1"/>
      <c r="AJ5" s="1"/>
      <c r="AK5" s="1"/>
      <c r="AL5" s="1"/>
      <c r="AM5" s="1"/>
      <c r="AN5" s="1"/>
    </row>
    <row r="6" spans="2:40" ht="15" customHeight="1" thickBot="1" x14ac:dyDescent="0.6">
      <c r="B6" s="143"/>
      <c r="C6" s="144"/>
      <c r="D6" s="145"/>
      <c r="E6" s="712"/>
      <c r="F6" s="713"/>
      <c r="G6" s="713"/>
      <c r="H6" s="713"/>
      <c r="I6" s="713"/>
      <c r="J6" s="713"/>
      <c r="K6" s="152"/>
      <c r="L6" s="153"/>
      <c r="M6" s="741"/>
      <c r="N6" s="742"/>
      <c r="O6" s="161"/>
      <c r="P6" s="162"/>
      <c r="Q6" s="163"/>
      <c r="R6" s="712"/>
      <c r="S6" s="713"/>
      <c r="T6" s="713"/>
      <c r="U6" s="713"/>
      <c r="V6" s="713"/>
      <c r="W6" s="720"/>
      <c r="X6" s="3"/>
      <c r="Y6" s="3"/>
      <c r="Z6" s="3"/>
      <c r="AA6" s="3"/>
      <c r="AB6" s="3"/>
      <c r="AC6" s="3"/>
      <c r="AD6" s="3"/>
      <c r="AE6" s="3"/>
      <c r="AF6" s="3"/>
      <c r="AG6" s="3"/>
      <c r="AH6" s="3"/>
      <c r="AI6" s="3"/>
      <c r="AJ6" s="3"/>
      <c r="AK6" s="1"/>
      <c r="AL6" s="3"/>
      <c r="AM6" s="1"/>
      <c r="AN6" s="1"/>
    </row>
    <row r="7" spans="2:40" ht="18.75" customHeight="1" x14ac:dyDescent="0.55000000000000004">
      <c r="B7" s="180" t="s">
        <v>2</v>
      </c>
      <c r="C7" s="181"/>
      <c r="D7" s="182"/>
      <c r="E7" s="735" t="s">
        <v>432</v>
      </c>
      <c r="F7" s="721"/>
      <c r="G7" s="721"/>
      <c r="H7" s="721"/>
      <c r="I7" s="721"/>
      <c r="J7" s="721"/>
      <c r="K7" s="187" t="s">
        <v>11</v>
      </c>
      <c r="L7" s="187"/>
      <c r="M7" s="188" t="s">
        <v>433</v>
      </c>
      <c r="N7" s="188"/>
      <c r="O7" s="188"/>
      <c r="P7" s="188"/>
      <c r="Q7" s="188"/>
      <c r="R7" s="189" t="s">
        <v>10</v>
      </c>
      <c r="S7" s="190"/>
      <c r="T7" s="191"/>
      <c r="U7" s="191"/>
      <c r="V7" s="191"/>
      <c r="W7" s="57" t="s">
        <v>9</v>
      </c>
      <c r="X7" s="1"/>
      <c r="Y7" s="1"/>
      <c r="Z7" s="1"/>
      <c r="AA7" s="1"/>
      <c r="AB7" s="1"/>
      <c r="AC7" s="1"/>
      <c r="AD7" s="1"/>
      <c r="AE7" s="1"/>
      <c r="AF7" s="1"/>
      <c r="AG7" s="1"/>
      <c r="AH7" s="1"/>
      <c r="AI7" s="1"/>
      <c r="AJ7" s="1"/>
      <c r="AK7" s="1"/>
      <c r="AL7" s="1"/>
      <c r="AM7" s="1"/>
      <c r="AN7" s="1"/>
    </row>
    <row r="8" spans="2:40" ht="18.75" customHeight="1" x14ac:dyDescent="0.55000000000000004">
      <c r="B8" s="166"/>
      <c r="C8" s="167"/>
      <c r="D8" s="168"/>
      <c r="E8" s="736"/>
      <c r="F8" s="737"/>
      <c r="G8" s="737"/>
      <c r="H8" s="737"/>
      <c r="I8" s="737"/>
      <c r="J8" s="737"/>
      <c r="K8" s="192" t="s">
        <v>12</v>
      </c>
      <c r="L8" s="192"/>
      <c r="M8" s="193"/>
      <c r="N8" s="193"/>
      <c r="O8" s="193"/>
      <c r="P8" s="193"/>
      <c r="Q8" s="193"/>
      <c r="R8" s="7"/>
      <c r="S8" s="7"/>
      <c r="T8" s="7"/>
      <c r="U8" s="7"/>
      <c r="V8" s="7"/>
      <c r="W8" s="8"/>
      <c r="X8" s="1"/>
      <c r="Y8" s="1"/>
      <c r="Z8" s="1"/>
      <c r="AA8" s="1"/>
      <c r="AB8" s="1"/>
      <c r="AC8" s="1"/>
      <c r="AD8" s="1"/>
      <c r="AE8" s="1"/>
      <c r="AF8" s="1"/>
      <c r="AG8" s="1"/>
      <c r="AH8" s="1"/>
      <c r="AI8" s="1"/>
      <c r="AJ8" s="1"/>
      <c r="AK8" s="1"/>
      <c r="AL8" s="1"/>
      <c r="AM8" s="1"/>
      <c r="AN8" s="1"/>
    </row>
    <row r="9" spans="2:40" ht="18.75" customHeight="1" x14ac:dyDescent="0.55000000000000004">
      <c r="B9" s="166" t="s">
        <v>3</v>
      </c>
      <c r="C9" s="167"/>
      <c r="D9" s="168"/>
      <c r="E9" s="60" t="s">
        <v>19</v>
      </c>
      <c r="F9" s="702" t="s">
        <v>434</v>
      </c>
      <c r="G9" s="702"/>
      <c r="H9" s="10" t="s">
        <v>23</v>
      </c>
      <c r="I9" s="703" t="s">
        <v>435</v>
      </c>
      <c r="J9" s="704"/>
      <c r="K9" s="24"/>
      <c r="L9" s="24"/>
      <c r="M9" s="24"/>
      <c r="N9" s="24"/>
      <c r="O9" s="24"/>
      <c r="P9" s="24"/>
      <c r="Q9" s="24"/>
      <c r="R9" s="58" t="s">
        <v>21</v>
      </c>
      <c r="S9" s="705" t="s">
        <v>436</v>
      </c>
      <c r="T9" s="705"/>
      <c r="U9" s="705"/>
      <c r="V9" s="705"/>
      <c r="W9" s="706"/>
      <c r="X9" s="1"/>
      <c r="Y9" s="1"/>
      <c r="Z9" s="1"/>
      <c r="AA9" s="1"/>
      <c r="AB9" s="1"/>
      <c r="AC9" s="1"/>
      <c r="AD9" s="1"/>
      <c r="AE9" s="1"/>
      <c r="AF9" s="1"/>
      <c r="AG9" s="1"/>
      <c r="AH9" s="1"/>
      <c r="AI9" s="1"/>
      <c r="AJ9" s="1"/>
      <c r="AK9" s="1"/>
      <c r="AL9" s="1"/>
      <c r="AM9" s="1"/>
      <c r="AN9" s="1"/>
    </row>
    <row r="10" spans="2:40" ht="18.75" customHeight="1" thickBot="1" x14ac:dyDescent="0.6">
      <c r="B10" s="169"/>
      <c r="C10" s="170"/>
      <c r="D10" s="171"/>
      <c r="E10" s="64" t="s">
        <v>20</v>
      </c>
      <c r="F10" s="707" t="s">
        <v>438</v>
      </c>
      <c r="G10" s="707"/>
      <c r="H10" s="707"/>
      <c r="I10" s="707"/>
      <c r="J10" s="707"/>
      <c r="K10" s="707"/>
      <c r="L10" s="707"/>
      <c r="M10" s="707"/>
      <c r="N10" s="707"/>
      <c r="O10" s="707"/>
      <c r="P10" s="707"/>
      <c r="Q10" s="707"/>
      <c r="R10" s="59" t="s">
        <v>22</v>
      </c>
      <c r="S10" s="708" t="s">
        <v>437</v>
      </c>
      <c r="T10" s="708"/>
      <c r="U10" s="708"/>
      <c r="V10" s="708"/>
      <c r="W10" s="709"/>
      <c r="X10" s="1"/>
      <c r="Y10" s="1"/>
      <c r="Z10" s="1"/>
      <c r="AA10" s="1"/>
      <c r="AB10" s="1"/>
      <c r="AC10" s="1"/>
      <c r="AD10" s="1"/>
      <c r="AE10" s="1"/>
      <c r="AF10" s="1"/>
      <c r="AG10" s="1"/>
      <c r="AH10" s="1"/>
      <c r="AI10" s="1"/>
      <c r="AJ10" s="1"/>
      <c r="AK10" s="1"/>
      <c r="AL10" s="1"/>
      <c r="AM10" s="1"/>
      <c r="AN10" s="1"/>
    </row>
    <row r="11" spans="2:40" ht="9.9" customHeight="1" x14ac:dyDescent="0.55000000000000004">
      <c r="B11" s="235" t="s">
        <v>333</v>
      </c>
      <c r="C11" s="236"/>
      <c r="D11" s="237"/>
      <c r="E11" s="244" t="s">
        <v>13</v>
      </c>
      <c r="F11" s="245"/>
      <c r="G11" s="245"/>
      <c r="H11" s="245"/>
      <c r="I11" s="245"/>
      <c r="J11" s="245"/>
      <c r="K11" s="246"/>
      <c r="L11" s="721" t="s">
        <v>439</v>
      </c>
      <c r="M11" s="721"/>
      <c r="N11" s="721"/>
      <c r="O11" s="721"/>
      <c r="P11" s="721"/>
      <c r="Q11" s="721"/>
      <c r="R11" s="721"/>
      <c r="S11" s="721"/>
      <c r="T11" s="721"/>
      <c r="U11" s="721"/>
      <c r="V11" s="721"/>
      <c r="W11" s="722"/>
      <c r="X11" s="1"/>
      <c r="Z11" s="1"/>
      <c r="AA11" s="1"/>
      <c r="AB11" s="1"/>
      <c r="AC11" s="1"/>
      <c r="AD11" s="1"/>
      <c r="AE11" s="1"/>
      <c r="AF11" s="1"/>
      <c r="AG11" s="1"/>
      <c r="AH11" s="1"/>
      <c r="AI11" s="1"/>
      <c r="AJ11" s="1"/>
      <c r="AK11" s="1"/>
      <c r="AL11" s="1"/>
      <c r="AM11" s="1"/>
      <c r="AN11" s="1"/>
    </row>
    <row r="12" spans="2:40" ht="9.9" customHeight="1" x14ac:dyDescent="0.55000000000000004">
      <c r="B12" s="238"/>
      <c r="C12" s="239"/>
      <c r="D12" s="240"/>
      <c r="E12" s="247"/>
      <c r="F12" s="248"/>
      <c r="G12" s="248"/>
      <c r="H12" s="248"/>
      <c r="I12" s="248"/>
      <c r="J12" s="248"/>
      <c r="K12" s="249"/>
      <c r="L12" s="723"/>
      <c r="M12" s="723"/>
      <c r="N12" s="723"/>
      <c r="O12" s="723"/>
      <c r="P12" s="723"/>
      <c r="Q12" s="723"/>
      <c r="R12" s="723"/>
      <c r="S12" s="723"/>
      <c r="T12" s="723"/>
      <c r="U12" s="723"/>
      <c r="V12" s="723"/>
      <c r="W12" s="724"/>
      <c r="X12" s="1"/>
      <c r="Z12" s="1"/>
      <c r="AA12" s="1"/>
      <c r="AB12" s="1"/>
      <c r="AC12" s="1"/>
      <c r="AD12" s="1"/>
      <c r="AE12" s="1"/>
      <c r="AF12" s="1"/>
      <c r="AG12" s="1"/>
      <c r="AH12" s="1"/>
      <c r="AI12" s="1"/>
      <c r="AJ12" s="1"/>
      <c r="AL12" s="1"/>
      <c r="AM12" s="1"/>
      <c r="AN12" s="1"/>
    </row>
    <row r="13" spans="2:40" ht="9.9" customHeight="1" x14ac:dyDescent="0.55000000000000004">
      <c r="B13" s="238"/>
      <c r="C13" s="239"/>
      <c r="D13" s="240"/>
      <c r="E13" s="253" t="s">
        <v>348</v>
      </c>
      <c r="F13" s="254"/>
      <c r="G13" s="254"/>
      <c r="H13" s="254"/>
      <c r="I13" s="254"/>
      <c r="J13" s="254"/>
      <c r="K13" s="255"/>
      <c r="L13" s="259" t="s">
        <v>440</v>
      </c>
      <c r="M13" s="260"/>
      <c r="N13" s="260"/>
      <c r="O13" s="260"/>
      <c r="P13" s="260"/>
      <c r="Q13" s="260"/>
      <c r="R13" s="260"/>
      <c r="S13" s="260"/>
      <c r="T13" s="260"/>
      <c r="U13" s="260"/>
      <c r="V13" s="260"/>
      <c r="W13" s="261"/>
      <c r="X13" s="1"/>
      <c r="Z13" s="1"/>
      <c r="AA13" s="1"/>
      <c r="AB13" s="1"/>
      <c r="AC13" s="1"/>
      <c r="AD13" s="1"/>
      <c r="AE13" s="1"/>
      <c r="AF13" s="1"/>
      <c r="AG13" s="1"/>
      <c r="AH13" s="1"/>
      <c r="AI13" s="1"/>
      <c r="AJ13" s="1"/>
      <c r="AL13" s="1"/>
      <c r="AM13" s="1"/>
      <c r="AN13" s="1"/>
    </row>
    <row r="14" spans="2:40" ht="9.9" customHeight="1" thickBot="1" x14ac:dyDescent="0.6">
      <c r="B14" s="241"/>
      <c r="C14" s="242"/>
      <c r="D14" s="243"/>
      <c r="E14" s="746"/>
      <c r="F14" s="747"/>
      <c r="G14" s="747"/>
      <c r="H14" s="747"/>
      <c r="I14" s="747"/>
      <c r="J14" s="747"/>
      <c r="K14" s="748"/>
      <c r="L14" s="156"/>
      <c r="M14" s="262"/>
      <c r="N14" s="262"/>
      <c r="O14" s="262"/>
      <c r="P14" s="262"/>
      <c r="Q14" s="262"/>
      <c r="R14" s="262"/>
      <c r="S14" s="262"/>
      <c r="T14" s="262"/>
      <c r="U14" s="262"/>
      <c r="V14" s="262"/>
      <c r="W14" s="157"/>
      <c r="X14" s="1"/>
      <c r="Z14" s="1"/>
      <c r="AA14" s="1"/>
      <c r="AB14" s="1"/>
      <c r="AC14" s="1"/>
      <c r="AD14" s="1"/>
      <c r="AE14" s="1"/>
      <c r="AF14" s="1"/>
      <c r="AG14" s="1"/>
      <c r="AH14" s="1"/>
      <c r="AI14" s="1"/>
      <c r="AJ14" s="1"/>
      <c r="AL14" s="3"/>
      <c r="AM14" s="3"/>
      <c r="AN14" s="3"/>
    </row>
    <row r="15" spans="2:40" ht="15" customHeight="1" x14ac:dyDescent="0.55000000000000004">
      <c r="B15" s="263" t="s">
        <v>24</v>
      </c>
      <c r="C15" s="264"/>
      <c r="D15" s="265"/>
      <c r="E15" s="266" t="s">
        <v>68</v>
      </c>
      <c r="F15" s="267"/>
      <c r="G15" s="267"/>
      <c r="H15" s="267"/>
      <c r="I15" s="267"/>
      <c r="J15" s="689"/>
      <c r="K15" s="689"/>
      <c r="L15" s="689"/>
      <c r="M15" s="689"/>
      <c r="N15" s="689"/>
      <c r="O15" s="689"/>
      <c r="P15" s="689"/>
      <c r="Q15" s="689"/>
      <c r="R15" s="689"/>
      <c r="S15" s="689"/>
      <c r="T15" s="689"/>
      <c r="U15" s="689"/>
      <c r="V15" s="689"/>
      <c r="W15" s="690"/>
      <c r="X15" s="3"/>
      <c r="Z15" s="3"/>
      <c r="AA15" s="3"/>
      <c r="AB15" s="3"/>
      <c r="AC15" s="3"/>
      <c r="AD15" s="3"/>
      <c r="AE15" s="3"/>
      <c r="AF15" s="3"/>
      <c r="AG15" s="3"/>
      <c r="AH15" s="3"/>
      <c r="AI15" s="3"/>
      <c r="AJ15" s="3"/>
      <c r="AL15" s="3"/>
      <c r="AM15" s="3"/>
      <c r="AN15" s="3"/>
    </row>
    <row r="16" spans="2:40" ht="9.9" customHeight="1" x14ac:dyDescent="0.55000000000000004">
      <c r="B16" s="131"/>
      <c r="C16" s="132"/>
      <c r="D16" s="133"/>
      <c r="E16" s="675" t="s">
        <v>71</v>
      </c>
      <c r="F16" s="676"/>
      <c r="G16" s="659" t="s">
        <v>534</v>
      </c>
      <c r="H16" s="660"/>
      <c r="I16" s="661"/>
      <c r="J16" s="669"/>
      <c r="K16" s="669"/>
      <c r="L16" s="669"/>
      <c r="M16" s="669"/>
      <c r="N16" s="669"/>
      <c r="O16" s="669"/>
      <c r="P16" s="669"/>
      <c r="Q16" s="669"/>
      <c r="R16" s="669"/>
      <c r="S16" s="669"/>
      <c r="T16" s="669"/>
      <c r="U16" s="669"/>
      <c r="V16" s="669"/>
      <c r="W16" s="670"/>
      <c r="X16" s="3"/>
      <c r="Z16" s="3"/>
      <c r="AA16" s="3"/>
      <c r="AB16" s="3"/>
      <c r="AC16" s="3"/>
      <c r="AD16" s="3"/>
      <c r="AE16" s="3"/>
      <c r="AF16" s="3"/>
      <c r="AG16" s="3"/>
      <c r="AH16" s="3"/>
      <c r="AI16" s="3"/>
      <c r="AJ16" s="3"/>
      <c r="AK16" s="3"/>
      <c r="AL16" s="3"/>
      <c r="AM16" s="3"/>
      <c r="AN16" s="3"/>
    </row>
    <row r="17" spans="2:40" ht="9.9" customHeight="1" x14ac:dyDescent="0.55000000000000004">
      <c r="B17" s="131"/>
      <c r="C17" s="132"/>
      <c r="D17" s="133"/>
      <c r="E17" s="691"/>
      <c r="F17" s="692"/>
      <c r="G17" s="662"/>
      <c r="H17" s="663"/>
      <c r="I17" s="664"/>
      <c r="J17" s="671"/>
      <c r="K17" s="671"/>
      <c r="L17" s="671"/>
      <c r="M17" s="671"/>
      <c r="N17" s="671"/>
      <c r="O17" s="671"/>
      <c r="P17" s="671"/>
      <c r="Q17" s="671"/>
      <c r="R17" s="671"/>
      <c r="S17" s="671"/>
      <c r="T17" s="671"/>
      <c r="U17" s="671"/>
      <c r="V17" s="671"/>
      <c r="W17" s="672"/>
      <c r="X17" s="1"/>
      <c r="Z17" s="1"/>
      <c r="AA17" s="1"/>
      <c r="AB17" s="32"/>
      <c r="AC17" s="1"/>
      <c r="AD17" s="1"/>
      <c r="AE17" s="1"/>
      <c r="AF17" s="1"/>
      <c r="AG17" s="1"/>
      <c r="AH17" s="1"/>
      <c r="AI17" s="1"/>
      <c r="AJ17" s="1"/>
      <c r="AK17" s="1"/>
      <c r="AL17" s="1"/>
      <c r="AM17" s="1"/>
      <c r="AN17" s="1"/>
    </row>
    <row r="18" spans="2:40" ht="9.9" customHeight="1" x14ac:dyDescent="0.55000000000000004">
      <c r="B18" s="131"/>
      <c r="C18" s="132"/>
      <c r="D18" s="133"/>
      <c r="E18" s="693"/>
      <c r="F18" s="694"/>
      <c r="G18" s="665"/>
      <c r="H18" s="666"/>
      <c r="I18" s="667"/>
      <c r="J18" s="673"/>
      <c r="K18" s="673"/>
      <c r="L18" s="673"/>
      <c r="M18" s="673"/>
      <c r="N18" s="673"/>
      <c r="O18" s="673"/>
      <c r="P18" s="673"/>
      <c r="Q18" s="673"/>
      <c r="R18" s="673"/>
      <c r="S18" s="673"/>
      <c r="T18" s="673"/>
      <c r="U18" s="673"/>
      <c r="V18" s="673"/>
      <c r="W18" s="674"/>
      <c r="X18" s="1"/>
      <c r="Z18" s="1"/>
      <c r="AA18" s="1"/>
      <c r="AB18" s="32"/>
      <c r="AC18" s="1"/>
      <c r="AD18" s="1"/>
      <c r="AE18" s="1"/>
      <c r="AF18" s="1"/>
      <c r="AG18" s="1"/>
      <c r="AH18" s="1"/>
      <c r="AI18" s="1"/>
      <c r="AJ18" s="1"/>
      <c r="AK18" s="1"/>
      <c r="AL18" s="1"/>
      <c r="AM18" s="1"/>
      <c r="AN18" s="1"/>
    </row>
    <row r="19" spans="2:40" ht="9.9" customHeight="1" x14ac:dyDescent="0.55000000000000004">
      <c r="B19" s="131"/>
      <c r="C19" s="132"/>
      <c r="D19" s="133"/>
      <c r="E19" s="675" t="s">
        <v>66</v>
      </c>
      <c r="F19" s="676"/>
      <c r="G19" s="659" t="s">
        <v>533</v>
      </c>
      <c r="H19" s="660"/>
      <c r="I19" s="661"/>
      <c r="J19" s="695" t="s">
        <v>441</v>
      </c>
      <c r="K19" s="696"/>
      <c r="L19" s="696"/>
      <c r="M19" s="696"/>
      <c r="N19" s="696"/>
      <c r="O19" s="696"/>
      <c r="P19" s="696"/>
      <c r="Q19" s="696"/>
      <c r="R19" s="696"/>
      <c r="S19" s="696"/>
      <c r="T19" s="696"/>
      <c r="U19" s="696"/>
      <c r="V19" s="696"/>
      <c r="W19" s="697"/>
      <c r="X19" s="1"/>
      <c r="Z19" s="1"/>
      <c r="AA19" s="1"/>
      <c r="AB19" s="32"/>
      <c r="AC19" s="1"/>
      <c r="AD19" s="1"/>
      <c r="AE19" s="1"/>
      <c r="AF19" s="1"/>
      <c r="AG19" s="1"/>
      <c r="AH19" s="1"/>
      <c r="AI19" s="1"/>
      <c r="AJ19" s="1"/>
      <c r="AK19" s="1"/>
      <c r="AL19" s="1"/>
      <c r="AM19" s="1"/>
      <c r="AN19" s="1"/>
    </row>
    <row r="20" spans="2:40" ht="9.9" customHeight="1" x14ac:dyDescent="0.55000000000000004">
      <c r="B20" s="131"/>
      <c r="C20" s="132"/>
      <c r="D20" s="133"/>
      <c r="E20" s="691"/>
      <c r="F20" s="692"/>
      <c r="G20" s="662"/>
      <c r="H20" s="663"/>
      <c r="I20" s="664"/>
      <c r="J20" s="334"/>
      <c r="K20" s="334"/>
      <c r="L20" s="334"/>
      <c r="M20" s="334"/>
      <c r="N20" s="334"/>
      <c r="O20" s="334"/>
      <c r="P20" s="334"/>
      <c r="Q20" s="334"/>
      <c r="R20" s="334"/>
      <c r="S20" s="334"/>
      <c r="T20" s="334"/>
      <c r="U20" s="334"/>
      <c r="V20" s="334"/>
      <c r="W20" s="335"/>
      <c r="X20" s="1"/>
      <c r="Z20" s="1"/>
      <c r="AA20" s="1"/>
      <c r="AB20" s="1"/>
      <c r="AC20" s="1"/>
      <c r="AD20" s="1"/>
      <c r="AE20" s="1"/>
      <c r="AF20" s="1"/>
      <c r="AG20" s="1"/>
      <c r="AH20" s="1"/>
      <c r="AI20" s="1"/>
      <c r="AJ20" s="1"/>
      <c r="AK20" s="1"/>
      <c r="AL20" s="1"/>
      <c r="AM20" s="1"/>
    </row>
    <row r="21" spans="2:40" ht="9.9" customHeight="1" x14ac:dyDescent="0.55000000000000004">
      <c r="B21" s="131"/>
      <c r="C21" s="132"/>
      <c r="D21" s="133"/>
      <c r="E21" s="693"/>
      <c r="F21" s="694"/>
      <c r="G21" s="665"/>
      <c r="H21" s="666"/>
      <c r="I21" s="667"/>
      <c r="J21" s="698"/>
      <c r="K21" s="698"/>
      <c r="L21" s="698"/>
      <c r="M21" s="698"/>
      <c r="N21" s="698"/>
      <c r="O21" s="698"/>
      <c r="P21" s="698"/>
      <c r="Q21" s="698"/>
      <c r="R21" s="698"/>
      <c r="S21" s="698"/>
      <c r="T21" s="698"/>
      <c r="U21" s="698"/>
      <c r="V21" s="698"/>
      <c r="W21" s="699"/>
      <c r="X21" s="1"/>
      <c r="Z21" s="1"/>
      <c r="AA21" s="1"/>
      <c r="AB21" s="1"/>
      <c r="AC21" s="1"/>
      <c r="AD21" s="1"/>
      <c r="AE21" s="1"/>
      <c r="AF21" s="1"/>
      <c r="AG21" s="1"/>
      <c r="AH21" s="1"/>
      <c r="AI21" s="1"/>
      <c r="AJ21" s="1"/>
      <c r="AK21" s="1"/>
      <c r="AL21" s="1"/>
    </row>
    <row r="22" spans="2:40" ht="9.9" customHeight="1" x14ac:dyDescent="0.55000000000000004">
      <c r="B22" s="131"/>
      <c r="C22" s="132"/>
      <c r="D22" s="133"/>
      <c r="E22" s="675" t="s">
        <v>67</v>
      </c>
      <c r="F22" s="676"/>
      <c r="G22" s="659" t="s">
        <v>534</v>
      </c>
      <c r="H22" s="660"/>
      <c r="I22" s="661"/>
      <c r="J22" s="669"/>
      <c r="K22" s="669"/>
      <c r="L22" s="669"/>
      <c r="M22" s="669"/>
      <c r="N22" s="669"/>
      <c r="O22" s="669"/>
      <c r="P22" s="669"/>
      <c r="Q22" s="669"/>
      <c r="R22" s="669"/>
      <c r="S22" s="669"/>
      <c r="T22" s="669"/>
      <c r="U22" s="669"/>
      <c r="V22" s="669"/>
      <c r="W22" s="670"/>
      <c r="X22" s="1"/>
      <c r="Z22" s="1"/>
      <c r="AA22" s="1"/>
      <c r="AB22" s="1"/>
      <c r="AC22" s="1"/>
      <c r="AD22" s="1"/>
      <c r="AE22" s="1"/>
      <c r="AF22" s="1"/>
      <c r="AG22" s="1"/>
      <c r="AH22" s="1"/>
      <c r="AI22" s="1"/>
      <c r="AJ22" s="1"/>
      <c r="AK22" s="1"/>
      <c r="AL22" s="1"/>
      <c r="AM22" s="1"/>
    </row>
    <row r="23" spans="2:40" ht="9.9" customHeight="1" x14ac:dyDescent="0.55000000000000004">
      <c r="B23" s="131"/>
      <c r="C23" s="132"/>
      <c r="D23" s="133"/>
      <c r="E23" s="691"/>
      <c r="F23" s="692"/>
      <c r="G23" s="662"/>
      <c r="H23" s="663"/>
      <c r="I23" s="664"/>
      <c r="J23" s="671"/>
      <c r="K23" s="671"/>
      <c r="L23" s="671"/>
      <c r="M23" s="671"/>
      <c r="N23" s="671"/>
      <c r="O23" s="671"/>
      <c r="P23" s="671"/>
      <c r="Q23" s="671"/>
      <c r="R23" s="671"/>
      <c r="S23" s="671"/>
      <c r="T23" s="671"/>
      <c r="U23" s="671"/>
      <c r="V23" s="671"/>
      <c r="W23" s="672"/>
      <c r="X23" s="1"/>
      <c r="Z23" s="1"/>
      <c r="AA23" s="1"/>
      <c r="AB23" s="1"/>
      <c r="AC23" s="1"/>
      <c r="AD23" s="1"/>
      <c r="AE23" s="1"/>
      <c r="AF23" s="1"/>
      <c r="AG23" s="1"/>
      <c r="AH23" s="1"/>
      <c r="AI23" s="1"/>
      <c r="AJ23" s="1"/>
      <c r="AK23" s="1"/>
      <c r="AL23" s="1"/>
      <c r="AM23" s="1"/>
    </row>
    <row r="24" spans="2:40" ht="9.9" customHeight="1" x14ac:dyDescent="0.55000000000000004">
      <c r="B24" s="131"/>
      <c r="C24" s="132"/>
      <c r="D24" s="133"/>
      <c r="E24" s="693"/>
      <c r="F24" s="694"/>
      <c r="G24" s="665"/>
      <c r="H24" s="666"/>
      <c r="I24" s="667"/>
      <c r="J24" s="673"/>
      <c r="K24" s="673"/>
      <c r="L24" s="673"/>
      <c r="M24" s="673"/>
      <c r="N24" s="673"/>
      <c r="O24" s="673"/>
      <c r="P24" s="673"/>
      <c r="Q24" s="673"/>
      <c r="R24" s="673"/>
      <c r="S24" s="673"/>
      <c r="T24" s="673"/>
      <c r="U24" s="673"/>
      <c r="V24" s="673"/>
      <c r="W24" s="674"/>
      <c r="X24" s="1"/>
      <c r="Z24" s="1"/>
      <c r="AA24" s="1"/>
      <c r="AB24" s="1"/>
      <c r="AC24" s="1"/>
      <c r="AD24" s="1"/>
      <c r="AE24" s="1"/>
      <c r="AF24" s="1"/>
      <c r="AG24" s="1"/>
      <c r="AH24" s="1"/>
      <c r="AI24" s="1"/>
      <c r="AJ24" s="1"/>
      <c r="AK24" s="1"/>
      <c r="AL24" s="1"/>
      <c r="AM24" s="1"/>
    </row>
    <row r="25" spans="2:40" ht="19.5" customHeight="1" x14ac:dyDescent="0.55000000000000004">
      <c r="B25" s="131"/>
      <c r="C25" s="132"/>
      <c r="D25" s="133"/>
      <c r="E25" s="675" t="s">
        <v>69</v>
      </c>
      <c r="F25" s="676"/>
      <c r="G25" s="679" t="s">
        <v>540</v>
      </c>
      <c r="H25" s="680"/>
      <c r="I25" s="680"/>
      <c r="J25" s="680"/>
      <c r="K25" s="680"/>
      <c r="L25" s="680"/>
      <c r="M25" s="680"/>
      <c r="N25" s="680"/>
      <c r="O25" s="680"/>
      <c r="P25" s="680"/>
      <c r="Q25" s="680"/>
      <c r="R25" s="680"/>
      <c r="S25" s="680"/>
      <c r="T25" s="680"/>
      <c r="U25" s="680"/>
      <c r="V25" s="680"/>
      <c r="W25" s="681"/>
      <c r="X25" s="1"/>
      <c r="Y25" s="1"/>
      <c r="AD25" s="1"/>
      <c r="AE25" s="1"/>
      <c r="AF25" s="1"/>
      <c r="AG25" s="1"/>
      <c r="AH25" s="1"/>
      <c r="AI25" s="1"/>
      <c r="AJ25" s="1"/>
      <c r="AK25" s="1"/>
      <c r="AL25" s="1"/>
      <c r="AM25" s="1"/>
      <c r="AN25" s="1"/>
    </row>
    <row r="26" spans="2:40" ht="19.5" customHeight="1" thickBot="1" x14ac:dyDescent="0.6">
      <c r="B26" s="134"/>
      <c r="C26" s="135"/>
      <c r="D26" s="136"/>
      <c r="E26" s="677"/>
      <c r="F26" s="678"/>
      <c r="G26" s="682"/>
      <c r="H26" s="683"/>
      <c r="I26" s="683"/>
      <c r="J26" s="683"/>
      <c r="K26" s="683"/>
      <c r="L26" s="683"/>
      <c r="M26" s="683"/>
      <c r="N26" s="683"/>
      <c r="O26" s="683"/>
      <c r="P26" s="683"/>
      <c r="Q26" s="683"/>
      <c r="R26" s="683"/>
      <c r="S26" s="683"/>
      <c r="T26" s="683"/>
      <c r="U26" s="683"/>
      <c r="V26" s="683"/>
      <c r="W26" s="684"/>
      <c r="AJ26" s="1"/>
      <c r="AK26" s="1"/>
    </row>
    <row r="27" spans="2:40" ht="18" customHeight="1" x14ac:dyDescent="0.55000000000000004">
      <c r="B27" s="180" t="s">
        <v>72</v>
      </c>
      <c r="C27" s="181"/>
      <c r="D27" s="182"/>
      <c r="E27" s="685"/>
      <c r="F27" s="686"/>
      <c r="G27" s="687"/>
      <c r="H27" s="688"/>
      <c r="I27" s="305" t="s">
        <v>337</v>
      </c>
      <c r="J27" s="305"/>
      <c r="K27" s="305"/>
      <c r="L27" s="305" t="s">
        <v>338</v>
      </c>
      <c r="M27" s="305"/>
      <c r="N27" s="305"/>
      <c r="O27" s="689" t="s">
        <v>541</v>
      </c>
      <c r="P27" s="689"/>
      <c r="Q27" s="689"/>
      <c r="R27" s="689"/>
      <c r="S27" s="689"/>
      <c r="T27" s="689"/>
      <c r="U27" s="689"/>
      <c r="V27" s="689"/>
      <c r="W27" s="690"/>
      <c r="AJ27" s="1"/>
      <c r="AK27" s="1"/>
    </row>
    <row r="28" spans="2:40" ht="18" customHeight="1" x14ac:dyDescent="0.55000000000000004">
      <c r="B28" s="166"/>
      <c r="C28" s="167"/>
      <c r="D28" s="168"/>
      <c r="E28" s="749" t="s">
        <v>26</v>
      </c>
      <c r="F28" s="750"/>
      <c r="G28" s="750"/>
      <c r="H28" s="750"/>
      <c r="I28" s="751">
        <v>203</v>
      </c>
      <c r="J28" s="751"/>
      <c r="K28" s="89" t="s">
        <v>17</v>
      </c>
      <c r="L28" s="751">
        <v>5</v>
      </c>
      <c r="M28" s="751"/>
      <c r="N28" s="90" t="s">
        <v>17</v>
      </c>
      <c r="O28" s="752" t="s">
        <v>542</v>
      </c>
      <c r="P28" s="753"/>
      <c r="Q28" s="753"/>
      <c r="R28" s="753"/>
      <c r="S28" s="753"/>
      <c r="T28" s="753"/>
      <c r="U28" s="753"/>
      <c r="V28" s="753"/>
      <c r="W28" s="754"/>
      <c r="AJ28" s="1"/>
    </row>
    <row r="29" spans="2:40" ht="18" customHeight="1" x14ac:dyDescent="0.55000000000000004">
      <c r="B29" s="166"/>
      <c r="C29" s="167"/>
      <c r="D29" s="168"/>
      <c r="E29" s="749" t="s">
        <v>27</v>
      </c>
      <c r="F29" s="750"/>
      <c r="G29" s="750"/>
      <c r="H29" s="750"/>
      <c r="I29" s="751">
        <v>205</v>
      </c>
      <c r="J29" s="751"/>
      <c r="K29" s="89" t="s">
        <v>17</v>
      </c>
      <c r="L29" s="751">
        <v>2</v>
      </c>
      <c r="M29" s="751"/>
      <c r="N29" s="90" t="s">
        <v>17</v>
      </c>
      <c r="O29" s="752" t="s">
        <v>543</v>
      </c>
      <c r="P29" s="753"/>
      <c r="Q29" s="753"/>
      <c r="R29" s="753"/>
      <c r="S29" s="753"/>
      <c r="T29" s="753"/>
      <c r="U29" s="753"/>
      <c r="V29" s="753"/>
      <c r="W29" s="754"/>
    </row>
    <row r="30" spans="2:40" ht="18" customHeight="1" thickBot="1" x14ac:dyDescent="0.6">
      <c r="B30" s="169"/>
      <c r="C30" s="170"/>
      <c r="D30" s="171"/>
      <c r="E30" s="749" t="s">
        <v>356</v>
      </c>
      <c r="F30" s="750"/>
      <c r="G30" s="750"/>
      <c r="H30" s="750"/>
      <c r="I30" s="751">
        <v>70</v>
      </c>
      <c r="J30" s="751"/>
      <c r="K30" s="91" t="s">
        <v>17</v>
      </c>
      <c r="L30" s="751">
        <v>3</v>
      </c>
      <c r="M30" s="751"/>
      <c r="N30" s="90" t="s">
        <v>17</v>
      </c>
      <c r="O30" s="752" t="s">
        <v>442</v>
      </c>
      <c r="P30" s="753"/>
      <c r="Q30" s="753"/>
      <c r="R30" s="753"/>
      <c r="S30" s="753"/>
      <c r="T30" s="753"/>
      <c r="U30" s="753"/>
      <c r="V30" s="753"/>
      <c r="W30" s="754"/>
      <c r="AN30" s="3"/>
    </row>
    <row r="31" spans="2:40" ht="33.9" customHeight="1" x14ac:dyDescent="0.55000000000000004">
      <c r="B31" s="180" t="s">
        <v>324</v>
      </c>
      <c r="C31" s="181"/>
      <c r="D31" s="182"/>
      <c r="E31" s="235" t="s">
        <v>325</v>
      </c>
      <c r="F31" s="236"/>
      <c r="G31" s="236"/>
      <c r="H31" s="758"/>
      <c r="I31" s="630" t="s">
        <v>536</v>
      </c>
      <c r="J31" s="631"/>
      <c r="K31" s="631"/>
      <c r="L31" s="631"/>
      <c r="M31" s="631"/>
      <c r="N31" s="631"/>
      <c r="O31" s="631"/>
      <c r="P31" s="631"/>
      <c r="Q31" s="631"/>
      <c r="R31" s="631"/>
      <c r="S31" s="631"/>
      <c r="T31" s="631"/>
      <c r="U31" s="631"/>
      <c r="V31" s="631"/>
      <c r="W31" s="632"/>
      <c r="AN31" s="3"/>
    </row>
    <row r="32" spans="2:40" ht="33.9" customHeight="1" x14ac:dyDescent="0.55000000000000004">
      <c r="B32" s="166"/>
      <c r="C32" s="167"/>
      <c r="D32" s="168"/>
      <c r="E32" s="759"/>
      <c r="F32" s="760"/>
      <c r="G32" s="760"/>
      <c r="H32" s="761"/>
      <c r="I32" s="633"/>
      <c r="J32" s="634"/>
      <c r="K32" s="634"/>
      <c r="L32" s="634"/>
      <c r="M32" s="634"/>
      <c r="N32" s="634"/>
      <c r="O32" s="634"/>
      <c r="P32" s="634"/>
      <c r="Q32" s="634"/>
      <c r="R32" s="634"/>
      <c r="S32" s="634"/>
      <c r="T32" s="634"/>
      <c r="U32" s="634"/>
      <c r="V32" s="634"/>
      <c r="W32" s="635"/>
      <c r="AN32" s="3"/>
    </row>
    <row r="33" spans="2:40" ht="33.9" customHeight="1" x14ac:dyDescent="0.55000000000000004">
      <c r="B33" s="166"/>
      <c r="C33" s="167"/>
      <c r="D33" s="168"/>
      <c r="E33" s="220" t="s">
        <v>326</v>
      </c>
      <c r="F33" s="295"/>
      <c r="G33" s="295"/>
      <c r="H33" s="221"/>
      <c r="I33" s="636" t="s">
        <v>443</v>
      </c>
      <c r="J33" s="637"/>
      <c r="K33" s="637"/>
      <c r="L33" s="637"/>
      <c r="M33" s="637"/>
      <c r="N33" s="637"/>
      <c r="O33" s="637"/>
      <c r="P33" s="637"/>
      <c r="Q33" s="637"/>
      <c r="R33" s="637"/>
      <c r="S33" s="637"/>
      <c r="T33" s="637"/>
      <c r="U33" s="637"/>
      <c r="V33" s="637"/>
      <c r="W33" s="638"/>
      <c r="AN33" s="3"/>
    </row>
    <row r="34" spans="2:40" ht="33.9" customHeight="1" x14ac:dyDescent="0.55000000000000004">
      <c r="B34" s="755"/>
      <c r="C34" s="756"/>
      <c r="D34" s="757"/>
      <c r="E34" s="224"/>
      <c r="F34" s="290"/>
      <c r="G34" s="290"/>
      <c r="H34" s="225"/>
      <c r="I34" s="633"/>
      <c r="J34" s="634"/>
      <c r="K34" s="634"/>
      <c r="L34" s="634"/>
      <c r="M34" s="634"/>
      <c r="N34" s="634"/>
      <c r="O34" s="634"/>
      <c r="P34" s="634"/>
      <c r="Q34" s="634"/>
      <c r="R34" s="634"/>
      <c r="S34" s="634"/>
      <c r="T34" s="634"/>
      <c r="U34" s="634"/>
      <c r="V34" s="634"/>
      <c r="W34" s="635"/>
      <c r="AN34" s="3"/>
    </row>
    <row r="35" spans="2:40" ht="23.25" customHeight="1" thickBot="1" x14ac:dyDescent="0.6">
      <c r="B35" s="762" t="s">
        <v>334</v>
      </c>
      <c r="C35" s="763"/>
      <c r="D35" s="764"/>
      <c r="E35" s="765" t="s">
        <v>444</v>
      </c>
      <c r="F35" s="766"/>
      <c r="G35" s="766"/>
      <c r="H35" s="766"/>
      <c r="I35" s="767"/>
      <c r="J35" s="766"/>
      <c r="K35" s="766"/>
      <c r="L35" s="766"/>
      <c r="M35" s="762" t="s">
        <v>335</v>
      </c>
      <c r="N35" s="763"/>
      <c r="O35" s="764"/>
      <c r="P35" s="765" t="s">
        <v>445</v>
      </c>
      <c r="Q35" s="766"/>
      <c r="R35" s="766"/>
      <c r="S35" s="766"/>
      <c r="T35" s="766"/>
      <c r="U35" s="766"/>
      <c r="V35" s="766"/>
      <c r="W35" s="768"/>
      <c r="AN35" s="3"/>
    </row>
    <row r="36" spans="2:40" ht="18" customHeight="1" x14ac:dyDescent="0.55000000000000004">
      <c r="B36" s="235" t="s">
        <v>62</v>
      </c>
      <c r="C36" s="236"/>
      <c r="D36" s="237"/>
      <c r="E36" s="650" t="s">
        <v>28</v>
      </c>
      <c r="F36" s="651"/>
      <c r="G36" s="651"/>
      <c r="H36" s="652"/>
      <c r="I36" s="83" t="s">
        <v>29</v>
      </c>
      <c r="J36" s="315" t="s">
        <v>446</v>
      </c>
      <c r="K36" s="316"/>
      <c r="L36" s="316"/>
      <c r="M36" s="317"/>
      <c r="N36" s="11" t="s">
        <v>30</v>
      </c>
      <c r="O36" s="318" t="s">
        <v>449</v>
      </c>
      <c r="P36" s="319"/>
      <c r="Q36" s="319"/>
      <c r="R36" s="320"/>
      <c r="S36" s="12" t="s">
        <v>31</v>
      </c>
      <c r="T36" s="318" t="s">
        <v>450</v>
      </c>
      <c r="U36" s="319"/>
      <c r="V36" s="319"/>
      <c r="W36" s="321"/>
    </row>
    <row r="37" spans="2:40" ht="18" customHeight="1" x14ac:dyDescent="0.55000000000000004">
      <c r="B37" s="238"/>
      <c r="C37" s="239"/>
      <c r="D37" s="240"/>
      <c r="E37" s="653" t="s">
        <v>35</v>
      </c>
      <c r="F37" s="654"/>
      <c r="G37" s="654"/>
      <c r="H37" s="655"/>
      <c r="I37" s="328" t="s">
        <v>447</v>
      </c>
      <c r="J37" s="329"/>
      <c r="K37" s="329"/>
      <c r="L37" s="329"/>
      <c r="M37" s="330"/>
      <c r="N37" s="328" t="s">
        <v>448</v>
      </c>
      <c r="O37" s="329"/>
      <c r="P37" s="329"/>
      <c r="Q37" s="329"/>
      <c r="R37" s="330"/>
      <c r="S37" s="642" t="s">
        <v>451</v>
      </c>
      <c r="T37" s="334"/>
      <c r="U37" s="334"/>
      <c r="V37" s="334"/>
      <c r="W37" s="335"/>
    </row>
    <row r="38" spans="2:40" ht="18.75" customHeight="1" x14ac:dyDescent="0.55000000000000004">
      <c r="B38" s="238"/>
      <c r="C38" s="239"/>
      <c r="D38" s="240"/>
      <c r="E38" s="656"/>
      <c r="F38" s="657"/>
      <c r="G38" s="657"/>
      <c r="H38" s="658"/>
      <c r="I38" s="331"/>
      <c r="J38" s="331"/>
      <c r="K38" s="331"/>
      <c r="L38" s="331"/>
      <c r="M38" s="332"/>
      <c r="N38" s="331"/>
      <c r="O38" s="331"/>
      <c r="P38" s="331"/>
      <c r="Q38" s="331"/>
      <c r="R38" s="332"/>
      <c r="S38" s="336"/>
      <c r="T38" s="331"/>
      <c r="U38" s="331"/>
      <c r="V38" s="331"/>
      <c r="W38" s="337"/>
    </row>
    <row r="39" spans="2:40" ht="18.75" customHeight="1" x14ac:dyDescent="0.55000000000000004">
      <c r="B39" s="238"/>
      <c r="C39" s="239"/>
      <c r="D39" s="240"/>
      <c r="E39" s="643" t="s">
        <v>36</v>
      </c>
      <c r="F39" s="644"/>
      <c r="G39" s="644"/>
      <c r="H39" s="645"/>
      <c r="I39" s="646" t="s">
        <v>452</v>
      </c>
      <c r="J39" s="646"/>
      <c r="K39" s="646"/>
      <c r="L39" s="646"/>
      <c r="M39" s="647"/>
      <c r="N39" s="646" t="s">
        <v>453</v>
      </c>
      <c r="O39" s="646"/>
      <c r="P39" s="646"/>
      <c r="Q39" s="646"/>
      <c r="R39" s="647"/>
      <c r="S39" s="648" t="s">
        <v>454</v>
      </c>
      <c r="T39" s="646"/>
      <c r="U39" s="646"/>
      <c r="V39" s="646"/>
      <c r="W39" s="649"/>
    </row>
    <row r="40" spans="2:40" ht="15" customHeight="1" x14ac:dyDescent="0.55000000000000004">
      <c r="B40" s="238"/>
      <c r="C40" s="239"/>
      <c r="D40" s="240"/>
      <c r="E40" s="776" t="s">
        <v>37</v>
      </c>
      <c r="F40" s="777"/>
      <c r="G40" s="777"/>
      <c r="H40" s="778"/>
      <c r="I40" s="42" t="s">
        <v>32</v>
      </c>
      <c r="J40" s="779" t="s">
        <v>455</v>
      </c>
      <c r="K40" s="780"/>
      <c r="L40" s="780"/>
      <c r="M40" s="43" t="s">
        <v>34</v>
      </c>
      <c r="N40" s="44" t="s">
        <v>369</v>
      </c>
      <c r="O40" s="779" t="s">
        <v>455</v>
      </c>
      <c r="P40" s="780"/>
      <c r="Q40" s="780"/>
      <c r="R40" s="43" t="s">
        <v>34</v>
      </c>
      <c r="S40" s="45" t="s">
        <v>369</v>
      </c>
      <c r="T40" s="773" t="s">
        <v>456</v>
      </c>
      <c r="U40" s="774"/>
      <c r="V40" s="774"/>
      <c r="W40" s="54" t="s">
        <v>34</v>
      </c>
    </row>
    <row r="41" spans="2:40" ht="15" customHeight="1" x14ac:dyDescent="0.55000000000000004">
      <c r="B41" s="238"/>
      <c r="C41" s="239"/>
      <c r="D41" s="240"/>
      <c r="E41" s="769" t="s">
        <v>37</v>
      </c>
      <c r="F41" s="770"/>
      <c r="G41" s="770"/>
      <c r="H41" s="771"/>
      <c r="I41" s="50" t="s">
        <v>368</v>
      </c>
      <c r="J41" s="772" t="s">
        <v>456</v>
      </c>
      <c r="K41" s="227"/>
      <c r="L41" s="227"/>
      <c r="M41" s="51" t="s">
        <v>34</v>
      </c>
      <c r="N41" s="52" t="s">
        <v>30</v>
      </c>
      <c r="O41" s="773" t="s">
        <v>456</v>
      </c>
      <c r="P41" s="774"/>
      <c r="Q41" s="774"/>
      <c r="R41" s="51" t="s">
        <v>34</v>
      </c>
      <c r="S41" s="53" t="s">
        <v>368</v>
      </c>
      <c r="T41" s="773" t="s">
        <v>457</v>
      </c>
      <c r="U41" s="774"/>
      <c r="V41" s="774"/>
      <c r="W41" s="56" t="s">
        <v>34</v>
      </c>
    </row>
    <row r="42" spans="2:40" ht="15" customHeight="1" thickBot="1" x14ac:dyDescent="0.6">
      <c r="B42" s="241"/>
      <c r="C42" s="242"/>
      <c r="D42" s="243"/>
      <c r="E42" s="134" t="s">
        <v>37</v>
      </c>
      <c r="F42" s="135"/>
      <c r="G42" s="135"/>
      <c r="H42" s="775"/>
      <c r="I42" s="46" t="s">
        <v>33</v>
      </c>
      <c r="J42" s="772" t="s">
        <v>457</v>
      </c>
      <c r="K42" s="227"/>
      <c r="L42" s="227"/>
      <c r="M42" s="47" t="s">
        <v>34</v>
      </c>
      <c r="N42" s="48" t="s">
        <v>33</v>
      </c>
      <c r="O42" s="773" t="s">
        <v>458</v>
      </c>
      <c r="P42" s="774"/>
      <c r="Q42" s="774"/>
      <c r="R42" s="47" t="s">
        <v>34</v>
      </c>
      <c r="S42" s="49" t="s">
        <v>33</v>
      </c>
      <c r="T42" s="773" t="s">
        <v>458</v>
      </c>
      <c r="U42" s="774"/>
      <c r="V42" s="774"/>
      <c r="W42" s="55" t="s">
        <v>34</v>
      </c>
    </row>
    <row r="43" spans="2:40" ht="19.5" customHeight="1" x14ac:dyDescent="0.55000000000000004">
      <c r="B43" s="374" t="s">
        <v>309</v>
      </c>
      <c r="C43" s="375"/>
      <c r="D43" s="376"/>
      <c r="E43" s="618" t="s">
        <v>538</v>
      </c>
      <c r="F43" s="619"/>
      <c r="G43" s="619"/>
      <c r="H43" s="619"/>
      <c r="I43" s="619"/>
      <c r="J43" s="619"/>
      <c r="K43" s="619"/>
      <c r="L43" s="619"/>
      <c r="M43" s="619"/>
      <c r="N43" s="619"/>
      <c r="O43" s="619"/>
      <c r="P43" s="619"/>
      <c r="Q43" s="619"/>
      <c r="R43" s="619"/>
      <c r="S43" s="619"/>
      <c r="T43" s="619"/>
      <c r="U43" s="619"/>
      <c r="V43" s="619"/>
      <c r="W43" s="620"/>
    </row>
    <row r="44" spans="2:40" ht="19.5" customHeight="1" x14ac:dyDescent="0.55000000000000004">
      <c r="B44" s="377"/>
      <c r="C44" s="378"/>
      <c r="D44" s="379"/>
      <c r="E44" s="621"/>
      <c r="F44" s="622"/>
      <c r="G44" s="622"/>
      <c r="H44" s="622"/>
      <c r="I44" s="622"/>
      <c r="J44" s="622"/>
      <c r="K44" s="622"/>
      <c r="L44" s="622"/>
      <c r="M44" s="622"/>
      <c r="N44" s="622"/>
      <c r="O44" s="622"/>
      <c r="P44" s="622"/>
      <c r="Q44" s="622"/>
      <c r="R44" s="622"/>
      <c r="S44" s="622"/>
      <c r="T44" s="622"/>
      <c r="U44" s="622"/>
      <c r="V44" s="622"/>
      <c r="W44" s="623"/>
    </row>
    <row r="45" spans="2:40" ht="19.5" customHeight="1" x14ac:dyDescent="0.55000000000000004">
      <c r="B45" s="377"/>
      <c r="C45" s="378"/>
      <c r="D45" s="379"/>
      <c r="E45" s="621"/>
      <c r="F45" s="622"/>
      <c r="G45" s="622"/>
      <c r="H45" s="622"/>
      <c r="I45" s="622"/>
      <c r="J45" s="622"/>
      <c r="K45" s="622"/>
      <c r="L45" s="622"/>
      <c r="M45" s="622"/>
      <c r="N45" s="622"/>
      <c r="O45" s="622"/>
      <c r="P45" s="622"/>
      <c r="Q45" s="622"/>
      <c r="R45" s="622"/>
      <c r="S45" s="622"/>
      <c r="T45" s="622"/>
      <c r="U45" s="622"/>
      <c r="V45" s="622"/>
      <c r="W45" s="623"/>
      <c r="Y45" s="29"/>
    </row>
    <row r="46" spans="2:40" ht="19.5" customHeight="1" thickBot="1" x14ac:dyDescent="0.6">
      <c r="B46" s="380"/>
      <c r="C46" s="381"/>
      <c r="D46" s="382"/>
      <c r="E46" s="624"/>
      <c r="F46" s="625"/>
      <c r="G46" s="625"/>
      <c r="H46" s="625"/>
      <c r="I46" s="625"/>
      <c r="J46" s="625"/>
      <c r="K46" s="625"/>
      <c r="L46" s="625"/>
      <c r="M46" s="625"/>
      <c r="N46" s="625"/>
      <c r="O46" s="625"/>
      <c r="P46" s="625"/>
      <c r="Q46" s="625"/>
      <c r="R46" s="625"/>
      <c r="S46" s="625"/>
      <c r="T46" s="625"/>
      <c r="U46" s="625"/>
      <c r="V46" s="625"/>
      <c r="W46" s="626"/>
      <c r="Y46" s="29"/>
    </row>
    <row r="47" spans="2:40" ht="20.149999999999999" customHeight="1" x14ac:dyDescent="0.55000000000000004">
      <c r="B47" s="180" t="s">
        <v>65</v>
      </c>
      <c r="C47" s="181"/>
      <c r="D47" s="182"/>
      <c r="E47" s="392" t="s">
        <v>537</v>
      </c>
      <c r="F47" s="289"/>
      <c r="G47" s="287"/>
      <c r="H47" s="286" t="s">
        <v>331</v>
      </c>
      <c r="I47" s="289"/>
      <c r="J47" s="289"/>
      <c r="K47" s="289"/>
      <c r="L47" s="289"/>
      <c r="M47" s="286" t="s">
        <v>332</v>
      </c>
      <c r="N47" s="289"/>
      <c r="O47" s="289"/>
      <c r="P47" s="289"/>
      <c r="Q47" s="289"/>
      <c r="R47" s="289"/>
      <c r="S47" s="289"/>
      <c r="T47" s="289"/>
      <c r="U47" s="289"/>
      <c r="V47" s="289"/>
      <c r="W47" s="288"/>
      <c r="Y47" s="29"/>
    </row>
    <row r="48" spans="2:40" ht="45" customHeight="1" x14ac:dyDescent="0.55000000000000004">
      <c r="B48" s="166"/>
      <c r="C48" s="167"/>
      <c r="D48" s="168"/>
      <c r="E48" s="393" t="s">
        <v>64</v>
      </c>
      <c r="F48" s="394"/>
      <c r="G48" s="394"/>
      <c r="H48" s="604" t="s">
        <v>567</v>
      </c>
      <c r="I48" s="605"/>
      <c r="J48" s="605"/>
      <c r="K48" s="605"/>
      <c r="L48" s="605"/>
      <c r="M48" s="606" t="s">
        <v>462</v>
      </c>
      <c r="N48" s="607"/>
      <c r="O48" s="607"/>
      <c r="P48" s="607"/>
      <c r="Q48" s="607"/>
      <c r="R48" s="607"/>
      <c r="S48" s="607"/>
      <c r="T48" s="607"/>
      <c r="U48" s="607"/>
      <c r="V48" s="607"/>
      <c r="W48" s="608"/>
      <c r="Y48" s="29"/>
    </row>
    <row r="49" spans="2:34" ht="45" customHeight="1" x14ac:dyDescent="0.55000000000000004">
      <c r="B49" s="166"/>
      <c r="C49" s="167"/>
      <c r="D49" s="168"/>
      <c r="E49" s="400" t="s">
        <v>336</v>
      </c>
      <c r="F49" s="401"/>
      <c r="G49" s="402"/>
      <c r="H49" s="593" t="s">
        <v>459</v>
      </c>
      <c r="I49" s="594"/>
      <c r="J49" s="594"/>
      <c r="K49" s="594"/>
      <c r="L49" s="595"/>
      <c r="M49" s="596" t="s">
        <v>539</v>
      </c>
      <c r="N49" s="597"/>
      <c r="O49" s="597"/>
      <c r="P49" s="597"/>
      <c r="Q49" s="597"/>
      <c r="R49" s="597"/>
      <c r="S49" s="597"/>
      <c r="T49" s="597"/>
      <c r="U49" s="597"/>
      <c r="V49" s="597"/>
      <c r="W49" s="598"/>
    </row>
    <row r="50" spans="2:34" ht="45" customHeight="1" x14ac:dyDescent="0.55000000000000004">
      <c r="B50" s="166"/>
      <c r="C50" s="167"/>
      <c r="D50" s="168"/>
      <c r="E50" s="400" t="s">
        <v>63</v>
      </c>
      <c r="F50" s="401"/>
      <c r="G50" s="402"/>
      <c r="H50" s="593" t="s">
        <v>460</v>
      </c>
      <c r="I50" s="594"/>
      <c r="J50" s="594"/>
      <c r="K50" s="594"/>
      <c r="L50" s="595"/>
      <c r="M50" s="596" t="s">
        <v>539</v>
      </c>
      <c r="N50" s="597"/>
      <c r="O50" s="597"/>
      <c r="P50" s="597"/>
      <c r="Q50" s="597"/>
      <c r="R50" s="597"/>
      <c r="S50" s="597"/>
      <c r="T50" s="597"/>
      <c r="U50" s="597"/>
      <c r="V50" s="597"/>
      <c r="W50" s="598"/>
    </row>
    <row r="51" spans="2:34" ht="45" customHeight="1" x14ac:dyDescent="0.55000000000000004">
      <c r="B51" s="166"/>
      <c r="C51" s="167"/>
      <c r="D51" s="168"/>
      <c r="E51" s="474" t="s">
        <v>278</v>
      </c>
      <c r="F51" s="475"/>
      <c r="G51" s="475"/>
      <c r="H51" s="599" t="s">
        <v>461</v>
      </c>
      <c r="I51" s="600"/>
      <c r="J51" s="600"/>
      <c r="K51" s="600"/>
      <c r="L51" s="600"/>
      <c r="M51" s="601" t="s">
        <v>463</v>
      </c>
      <c r="N51" s="602"/>
      <c r="O51" s="602"/>
      <c r="P51" s="602"/>
      <c r="Q51" s="602"/>
      <c r="R51" s="602"/>
      <c r="S51" s="602"/>
      <c r="T51" s="602"/>
      <c r="U51" s="602"/>
      <c r="V51" s="602"/>
      <c r="W51" s="603"/>
      <c r="Y51" s="29"/>
    </row>
    <row r="52" spans="2:34" ht="15" customHeight="1" x14ac:dyDescent="0.55000000000000004">
      <c r="B52" s="166"/>
      <c r="C52" s="167"/>
      <c r="D52" s="168"/>
      <c r="E52" s="393" t="s">
        <v>367</v>
      </c>
      <c r="F52" s="609" t="s">
        <v>464</v>
      </c>
      <c r="G52" s="610"/>
      <c r="H52" s="610"/>
      <c r="I52" s="610"/>
      <c r="J52" s="610"/>
      <c r="K52" s="610"/>
      <c r="L52" s="610"/>
      <c r="M52" s="610"/>
      <c r="N52" s="610"/>
      <c r="O52" s="610"/>
      <c r="P52" s="610"/>
      <c r="Q52" s="610"/>
      <c r="R52" s="610"/>
      <c r="S52" s="610"/>
      <c r="T52" s="610"/>
      <c r="U52" s="610"/>
      <c r="V52" s="610"/>
      <c r="W52" s="611"/>
      <c r="Y52" s="28"/>
    </row>
    <row r="53" spans="2:34" ht="15" customHeight="1" x14ac:dyDescent="0.55000000000000004">
      <c r="B53" s="166"/>
      <c r="C53" s="167"/>
      <c r="D53" s="168"/>
      <c r="E53" s="403"/>
      <c r="F53" s="612"/>
      <c r="G53" s="613"/>
      <c r="H53" s="613"/>
      <c r="I53" s="613"/>
      <c r="J53" s="613"/>
      <c r="K53" s="613"/>
      <c r="L53" s="613"/>
      <c r="M53" s="613"/>
      <c r="N53" s="613"/>
      <c r="O53" s="613"/>
      <c r="P53" s="613"/>
      <c r="Q53" s="613"/>
      <c r="R53" s="613"/>
      <c r="S53" s="613"/>
      <c r="T53" s="613"/>
      <c r="U53" s="613"/>
      <c r="V53" s="613"/>
      <c r="W53" s="614"/>
      <c r="Y53" s="28"/>
    </row>
    <row r="54" spans="2:34" ht="15" customHeight="1" thickBot="1" x14ac:dyDescent="0.6">
      <c r="B54" s="169"/>
      <c r="C54" s="170"/>
      <c r="D54" s="171"/>
      <c r="E54" s="404"/>
      <c r="F54" s="615"/>
      <c r="G54" s="616"/>
      <c r="H54" s="616"/>
      <c r="I54" s="616"/>
      <c r="J54" s="616"/>
      <c r="K54" s="616"/>
      <c r="L54" s="616"/>
      <c r="M54" s="616"/>
      <c r="N54" s="616"/>
      <c r="O54" s="616"/>
      <c r="P54" s="616"/>
      <c r="Q54" s="616"/>
      <c r="R54" s="616"/>
      <c r="S54" s="616"/>
      <c r="T54" s="616"/>
      <c r="U54" s="616"/>
      <c r="V54" s="616"/>
      <c r="W54" s="617"/>
      <c r="Y54" s="27"/>
    </row>
    <row r="55" spans="2:34" ht="24.9" customHeight="1" x14ac:dyDescent="0.55000000000000004">
      <c r="B55" s="180" t="s">
        <v>8</v>
      </c>
      <c r="C55" s="181"/>
      <c r="D55" s="182"/>
      <c r="E55" s="407" t="s">
        <v>73</v>
      </c>
      <c r="F55" s="410" t="s">
        <v>76</v>
      </c>
      <c r="G55" s="411"/>
      <c r="H55" s="412"/>
      <c r="I55" s="591" t="s">
        <v>92</v>
      </c>
      <c r="J55" s="591"/>
      <c r="K55" s="591"/>
      <c r="L55" s="591"/>
      <c r="M55" s="591"/>
      <c r="N55" s="591"/>
      <c r="O55" s="591"/>
      <c r="P55" s="591"/>
      <c r="Q55" s="591"/>
      <c r="R55" s="591"/>
      <c r="S55" s="591"/>
      <c r="T55" s="591"/>
      <c r="U55" s="591"/>
      <c r="V55" s="591"/>
      <c r="W55" s="592"/>
      <c r="Y55" s="27"/>
    </row>
    <row r="56" spans="2:34" ht="45" customHeight="1" x14ac:dyDescent="0.55000000000000004">
      <c r="B56" s="166"/>
      <c r="C56" s="167"/>
      <c r="D56" s="168"/>
      <c r="E56" s="408"/>
      <c r="F56" s="413"/>
      <c r="G56" s="414"/>
      <c r="H56" s="415"/>
      <c r="I56" s="534" t="s">
        <v>465</v>
      </c>
      <c r="J56" s="581"/>
      <c r="K56" s="581"/>
      <c r="L56" s="581"/>
      <c r="M56" s="581"/>
      <c r="N56" s="581"/>
      <c r="O56" s="581"/>
      <c r="P56" s="581"/>
      <c r="Q56" s="581"/>
      <c r="R56" s="581"/>
      <c r="S56" s="581"/>
      <c r="T56" s="581"/>
      <c r="U56" s="581"/>
      <c r="V56" s="581"/>
      <c r="W56" s="582"/>
    </row>
    <row r="57" spans="2:34" ht="24.9" customHeight="1" x14ac:dyDescent="0.55000000000000004">
      <c r="B57" s="166"/>
      <c r="C57" s="167"/>
      <c r="D57" s="168"/>
      <c r="E57" s="408"/>
      <c r="F57" s="445" t="s">
        <v>103</v>
      </c>
      <c r="G57" s="446"/>
      <c r="H57" s="447"/>
      <c r="I57" s="555" t="s">
        <v>466</v>
      </c>
      <c r="J57" s="555"/>
      <c r="K57" s="555"/>
      <c r="L57" s="555"/>
      <c r="M57" s="555"/>
      <c r="N57" s="555"/>
      <c r="O57" s="555"/>
      <c r="P57" s="555"/>
      <c r="Q57" s="555"/>
      <c r="R57" s="555"/>
      <c r="S57" s="555"/>
      <c r="T57" s="555"/>
      <c r="U57" s="555"/>
      <c r="V57" s="555"/>
      <c r="W57" s="556"/>
      <c r="X57" s="19"/>
      <c r="Z57" s="19"/>
      <c r="AA57" s="19"/>
      <c r="AB57" s="19"/>
      <c r="AC57" s="19"/>
      <c r="AD57" s="19"/>
      <c r="AE57" s="19"/>
      <c r="AF57" s="19"/>
      <c r="AG57" s="19"/>
      <c r="AH57" s="19"/>
    </row>
    <row r="58" spans="2:34" ht="45" customHeight="1" x14ac:dyDescent="0.55000000000000004">
      <c r="B58" s="166"/>
      <c r="C58" s="167"/>
      <c r="D58" s="168"/>
      <c r="E58" s="408"/>
      <c r="F58" s="448"/>
      <c r="G58" s="449"/>
      <c r="H58" s="450"/>
      <c r="I58" s="550" t="s">
        <v>539</v>
      </c>
      <c r="J58" s="581"/>
      <c r="K58" s="581"/>
      <c r="L58" s="581"/>
      <c r="M58" s="581"/>
      <c r="N58" s="581"/>
      <c r="O58" s="581"/>
      <c r="P58" s="581"/>
      <c r="Q58" s="581"/>
      <c r="R58" s="581"/>
      <c r="S58" s="581"/>
      <c r="T58" s="581"/>
      <c r="U58" s="581"/>
      <c r="V58" s="581"/>
      <c r="W58" s="582"/>
      <c r="X58" s="19"/>
      <c r="Z58" s="19"/>
      <c r="AA58" s="19"/>
      <c r="AB58" s="19"/>
      <c r="AC58" s="19"/>
      <c r="AD58" s="19"/>
      <c r="AE58" s="19"/>
      <c r="AF58" s="19"/>
      <c r="AG58" s="19"/>
      <c r="AH58" s="19"/>
    </row>
    <row r="59" spans="2:34" ht="24.9" customHeight="1" x14ac:dyDescent="0.55000000000000004">
      <c r="B59" s="166"/>
      <c r="C59" s="167"/>
      <c r="D59" s="168"/>
      <c r="E59" s="408"/>
      <c r="F59" s="455" t="s">
        <v>104</v>
      </c>
      <c r="G59" s="456"/>
      <c r="H59" s="457"/>
      <c r="I59" s="557" t="s">
        <v>467</v>
      </c>
      <c r="J59" s="557"/>
      <c r="K59" s="557"/>
      <c r="L59" s="557"/>
      <c r="M59" s="557"/>
      <c r="N59" s="557"/>
      <c r="O59" s="557"/>
      <c r="P59" s="557"/>
      <c r="Q59" s="557"/>
      <c r="R59" s="557"/>
      <c r="S59" s="557"/>
      <c r="T59" s="557"/>
      <c r="U59" s="557"/>
      <c r="V59" s="557"/>
      <c r="W59" s="558"/>
    </row>
    <row r="60" spans="2:34" ht="45" customHeight="1" thickBot="1" x14ac:dyDescent="0.6">
      <c r="B60" s="166"/>
      <c r="C60" s="167"/>
      <c r="D60" s="168"/>
      <c r="E60" s="409"/>
      <c r="F60" s="458"/>
      <c r="G60" s="257"/>
      <c r="H60" s="258"/>
      <c r="I60" s="550" t="s">
        <v>539</v>
      </c>
      <c r="J60" s="581"/>
      <c r="K60" s="581"/>
      <c r="L60" s="581"/>
      <c r="M60" s="581"/>
      <c r="N60" s="581"/>
      <c r="O60" s="581"/>
      <c r="P60" s="581"/>
      <c r="Q60" s="581"/>
      <c r="R60" s="581"/>
      <c r="S60" s="581"/>
      <c r="T60" s="581"/>
      <c r="U60" s="581"/>
      <c r="V60" s="581"/>
      <c r="W60" s="582"/>
    </row>
    <row r="61" spans="2:34" ht="24.9" customHeight="1" x14ac:dyDescent="0.55000000000000004">
      <c r="B61" s="166"/>
      <c r="C61" s="167"/>
      <c r="D61" s="168"/>
      <c r="E61" s="407" t="s">
        <v>74</v>
      </c>
      <c r="F61" s="478" t="s">
        <v>176</v>
      </c>
      <c r="G61" s="479"/>
      <c r="H61" s="480"/>
      <c r="I61" s="481" t="s">
        <v>468</v>
      </c>
      <c r="J61" s="481"/>
      <c r="K61" s="481"/>
      <c r="L61" s="481"/>
      <c r="M61" s="481"/>
      <c r="N61" s="481"/>
      <c r="O61" s="481"/>
      <c r="P61" s="481"/>
      <c r="Q61" s="481"/>
      <c r="R61" s="481"/>
      <c r="S61" s="481"/>
      <c r="T61" s="481"/>
      <c r="U61" s="481"/>
      <c r="V61" s="481"/>
      <c r="W61" s="482"/>
    </row>
    <row r="62" spans="2:34" ht="50.15" customHeight="1" x14ac:dyDescent="0.55000000000000004">
      <c r="B62" s="166"/>
      <c r="C62" s="167"/>
      <c r="D62" s="168"/>
      <c r="E62" s="408"/>
      <c r="F62" s="424"/>
      <c r="G62" s="425"/>
      <c r="H62" s="426"/>
      <c r="I62" s="550" t="s">
        <v>469</v>
      </c>
      <c r="J62" s="581"/>
      <c r="K62" s="581"/>
      <c r="L62" s="581"/>
      <c r="M62" s="581"/>
      <c r="N62" s="581"/>
      <c r="O62" s="581"/>
      <c r="P62" s="581"/>
      <c r="Q62" s="581"/>
      <c r="R62" s="581"/>
      <c r="S62" s="581"/>
      <c r="T62" s="581"/>
      <c r="U62" s="581"/>
      <c r="V62" s="581"/>
      <c r="W62" s="582"/>
    </row>
    <row r="63" spans="2:34" ht="24.9" customHeight="1" x14ac:dyDescent="0.55000000000000004">
      <c r="B63" s="166"/>
      <c r="C63" s="167"/>
      <c r="D63" s="168"/>
      <c r="E63" s="408"/>
      <c r="F63" s="436" t="s">
        <v>204</v>
      </c>
      <c r="G63" s="437"/>
      <c r="H63" s="438"/>
      <c r="I63" s="781" t="s">
        <v>235</v>
      </c>
      <c r="J63" s="781"/>
      <c r="K63" s="781"/>
      <c r="L63" s="781"/>
      <c r="M63" s="781"/>
      <c r="N63" s="781"/>
      <c r="O63" s="781"/>
      <c r="P63" s="781"/>
      <c r="Q63" s="781"/>
      <c r="R63" s="781"/>
      <c r="S63" s="781"/>
      <c r="T63" s="781"/>
      <c r="U63" s="781"/>
      <c r="V63" s="781"/>
      <c r="W63" s="782"/>
    </row>
    <row r="64" spans="2:34" ht="45" customHeight="1" x14ac:dyDescent="0.55000000000000004">
      <c r="B64" s="166"/>
      <c r="C64" s="167"/>
      <c r="D64" s="168"/>
      <c r="E64" s="408"/>
      <c r="F64" s="439"/>
      <c r="G64" s="440"/>
      <c r="H64" s="441"/>
      <c r="I64" s="550" t="s">
        <v>539</v>
      </c>
      <c r="J64" s="581"/>
      <c r="K64" s="581"/>
      <c r="L64" s="581"/>
      <c r="M64" s="581"/>
      <c r="N64" s="581"/>
      <c r="O64" s="581"/>
      <c r="P64" s="581"/>
      <c r="Q64" s="581"/>
      <c r="R64" s="581"/>
      <c r="S64" s="581"/>
      <c r="T64" s="581"/>
      <c r="U64" s="581"/>
      <c r="V64" s="581"/>
      <c r="W64" s="582"/>
    </row>
    <row r="65" spans="2:23" ht="24.9" customHeight="1" x14ac:dyDescent="0.55000000000000004">
      <c r="B65" s="166"/>
      <c r="C65" s="167"/>
      <c r="D65" s="168"/>
      <c r="E65" s="408"/>
      <c r="F65" s="424" t="s">
        <v>205</v>
      </c>
      <c r="G65" s="425"/>
      <c r="H65" s="426"/>
      <c r="I65" s="419" t="s">
        <v>259</v>
      </c>
      <c r="J65" s="419"/>
      <c r="K65" s="419"/>
      <c r="L65" s="419"/>
      <c r="M65" s="419"/>
      <c r="N65" s="419"/>
      <c r="O65" s="419"/>
      <c r="P65" s="419"/>
      <c r="Q65" s="419"/>
      <c r="R65" s="419"/>
      <c r="S65" s="419"/>
      <c r="T65" s="419"/>
      <c r="U65" s="419"/>
      <c r="V65" s="419"/>
      <c r="W65" s="420"/>
    </row>
    <row r="66" spans="2:23" ht="45" customHeight="1" thickBot="1" x14ac:dyDescent="0.6">
      <c r="B66" s="166"/>
      <c r="C66" s="167"/>
      <c r="D66" s="168"/>
      <c r="E66" s="409"/>
      <c r="F66" s="427"/>
      <c r="G66" s="428"/>
      <c r="H66" s="429"/>
      <c r="I66" s="588" t="s">
        <v>470</v>
      </c>
      <c r="J66" s="589"/>
      <c r="K66" s="589"/>
      <c r="L66" s="589"/>
      <c r="M66" s="589"/>
      <c r="N66" s="589"/>
      <c r="O66" s="589"/>
      <c r="P66" s="589"/>
      <c r="Q66" s="589"/>
      <c r="R66" s="589"/>
      <c r="S66" s="589"/>
      <c r="T66" s="589"/>
      <c r="U66" s="589"/>
      <c r="V66" s="589"/>
      <c r="W66" s="590"/>
    </row>
    <row r="67" spans="2:23" ht="24.9" customHeight="1" x14ac:dyDescent="0.55000000000000004">
      <c r="B67" s="166"/>
      <c r="C67" s="167"/>
      <c r="D67" s="168"/>
      <c r="E67" s="407" t="s">
        <v>379</v>
      </c>
      <c r="F67" s="436" t="s">
        <v>380</v>
      </c>
      <c r="G67" s="437"/>
      <c r="H67" s="438"/>
      <c r="I67" s="537" t="s">
        <v>472</v>
      </c>
      <c r="J67" s="537"/>
      <c r="K67" s="537"/>
      <c r="L67" s="537"/>
      <c r="M67" s="537"/>
      <c r="N67" s="537"/>
      <c r="O67" s="537"/>
      <c r="P67" s="537"/>
      <c r="Q67" s="537"/>
      <c r="R67" s="537"/>
      <c r="S67" s="537"/>
      <c r="T67" s="537"/>
      <c r="U67" s="537"/>
      <c r="V67" s="537"/>
      <c r="W67" s="538"/>
    </row>
    <row r="68" spans="2:23" ht="45" customHeight="1" x14ac:dyDescent="0.55000000000000004">
      <c r="B68" s="166"/>
      <c r="C68" s="167"/>
      <c r="D68" s="168"/>
      <c r="E68" s="408"/>
      <c r="F68" s="439"/>
      <c r="G68" s="440"/>
      <c r="H68" s="441"/>
      <c r="I68" s="783" t="s">
        <v>473</v>
      </c>
      <c r="J68" s="784"/>
      <c r="K68" s="784"/>
      <c r="L68" s="784"/>
      <c r="M68" s="784"/>
      <c r="N68" s="784"/>
      <c r="O68" s="784"/>
      <c r="P68" s="784"/>
      <c r="Q68" s="784"/>
      <c r="R68" s="784"/>
      <c r="S68" s="784"/>
      <c r="T68" s="784"/>
      <c r="U68" s="784"/>
      <c r="V68" s="784"/>
      <c r="W68" s="785"/>
    </row>
    <row r="69" spans="2:23" ht="24.9" customHeight="1" x14ac:dyDescent="0.55000000000000004">
      <c r="B69" s="166"/>
      <c r="C69" s="167"/>
      <c r="D69" s="168"/>
      <c r="E69" s="408"/>
      <c r="F69" s="424" t="s">
        <v>381</v>
      </c>
      <c r="G69" s="425"/>
      <c r="H69" s="426"/>
      <c r="I69" s="537" t="s">
        <v>474</v>
      </c>
      <c r="J69" s="537"/>
      <c r="K69" s="537"/>
      <c r="L69" s="537"/>
      <c r="M69" s="537"/>
      <c r="N69" s="537"/>
      <c r="O69" s="537"/>
      <c r="P69" s="537"/>
      <c r="Q69" s="537"/>
      <c r="R69" s="537"/>
      <c r="S69" s="537"/>
      <c r="T69" s="537"/>
      <c r="U69" s="537"/>
      <c r="V69" s="537"/>
      <c r="W69" s="538"/>
    </row>
    <row r="70" spans="2:23" ht="45" customHeight="1" thickBot="1" x14ac:dyDescent="0.6">
      <c r="B70" s="166"/>
      <c r="C70" s="167"/>
      <c r="D70" s="168"/>
      <c r="E70" s="409"/>
      <c r="F70" s="427"/>
      <c r="G70" s="428"/>
      <c r="H70" s="429"/>
      <c r="I70" s="786" t="s">
        <v>475</v>
      </c>
      <c r="J70" s="787"/>
      <c r="K70" s="787"/>
      <c r="L70" s="787"/>
      <c r="M70" s="787"/>
      <c r="N70" s="787"/>
      <c r="O70" s="787"/>
      <c r="P70" s="787"/>
      <c r="Q70" s="787"/>
      <c r="R70" s="787"/>
      <c r="S70" s="787"/>
      <c r="T70" s="787"/>
      <c r="U70" s="787"/>
      <c r="V70" s="787"/>
      <c r="W70" s="788"/>
    </row>
    <row r="71" spans="2:23" ht="24.9" customHeight="1" x14ac:dyDescent="0.55000000000000004">
      <c r="B71" s="166"/>
      <c r="C71" s="167"/>
      <c r="D71" s="168"/>
      <c r="E71" s="519" t="s">
        <v>261</v>
      </c>
      <c r="F71" s="478" t="s">
        <v>75</v>
      </c>
      <c r="G71" s="479"/>
      <c r="H71" s="480"/>
      <c r="I71" s="810" t="s">
        <v>266</v>
      </c>
      <c r="J71" s="810"/>
      <c r="K71" s="810"/>
      <c r="L71" s="810"/>
      <c r="M71" s="810"/>
      <c r="N71" s="810"/>
      <c r="O71" s="810"/>
      <c r="P71" s="810"/>
      <c r="Q71" s="810"/>
      <c r="R71" s="810"/>
      <c r="S71" s="810"/>
      <c r="T71" s="810"/>
      <c r="U71" s="810"/>
      <c r="V71" s="810"/>
      <c r="W71" s="811"/>
    </row>
    <row r="72" spans="2:23" ht="45" customHeight="1" x14ac:dyDescent="0.55000000000000004">
      <c r="B72" s="166"/>
      <c r="C72" s="167"/>
      <c r="D72" s="168"/>
      <c r="E72" s="520"/>
      <c r="F72" s="439"/>
      <c r="G72" s="440"/>
      <c r="H72" s="441"/>
      <c r="I72" s="550" t="s">
        <v>471</v>
      </c>
      <c r="J72" s="581"/>
      <c r="K72" s="581"/>
      <c r="L72" s="581"/>
      <c r="M72" s="581"/>
      <c r="N72" s="581"/>
      <c r="O72" s="581"/>
      <c r="P72" s="581"/>
      <c r="Q72" s="581"/>
      <c r="R72" s="581"/>
      <c r="S72" s="581"/>
      <c r="T72" s="581"/>
      <c r="U72" s="581"/>
      <c r="V72" s="581"/>
      <c r="W72" s="582"/>
    </row>
    <row r="73" spans="2:23" ht="24.9" customHeight="1" x14ac:dyDescent="0.55000000000000004">
      <c r="B73" s="166"/>
      <c r="C73" s="167"/>
      <c r="D73" s="168"/>
      <c r="E73" s="520"/>
      <c r="F73" s="436" t="s">
        <v>357</v>
      </c>
      <c r="G73" s="437"/>
      <c r="H73" s="438"/>
      <c r="I73" s="583" t="s">
        <v>275</v>
      </c>
      <c r="J73" s="584" t="s">
        <v>478</v>
      </c>
      <c r="K73" s="585"/>
      <c r="L73" s="585"/>
      <c r="M73" s="586"/>
      <c r="N73" s="587" t="s">
        <v>276</v>
      </c>
      <c r="O73" s="584" t="s">
        <v>314</v>
      </c>
      <c r="P73" s="585"/>
      <c r="Q73" s="585"/>
      <c r="R73" s="586"/>
      <c r="S73" s="587" t="s">
        <v>277</v>
      </c>
      <c r="T73" s="562" t="s">
        <v>479</v>
      </c>
      <c r="U73" s="563"/>
      <c r="V73" s="563"/>
      <c r="W73" s="564"/>
    </row>
    <row r="74" spans="2:23" ht="15" customHeight="1" thickBot="1" x14ac:dyDescent="0.6">
      <c r="B74" s="166"/>
      <c r="C74" s="167"/>
      <c r="D74" s="168"/>
      <c r="E74" s="520"/>
      <c r="F74" s="424"/>
      <c r="G74" s="425"/>
      <c r="H74" s="426"/>
      <c r="I74" s="583"/>
      <c r="J74" s="565" t="s">
        <v>272</v>
      </c>
      <c r="K74" s="566"/>
      <c r="L74" s="566"/>
      <c r="M74" s="567"/>
      <c r="N74" s="587"/>
      <c r="O74" s="565" t="s">
        <v>273</v>
      </c>
      <c r="P74" s="566"/>
      <c r="Q74" s="566"/>
      <c r="R74" s="567"/>
      <c r="S74" s="587"/>
      <c r="T74" s="568" t="s">
        <v>274</v>
      </c>
      <c r="U74" s="569"/>
      <c r="V74" s="569"/>
      <c r="W74" s="570"/>
    </row>
    <row r="75" spans="2:23" ht="32.4" customHeight="1" thickBot="1" x14ac:dyDescent="0.6">
      <c r="B75" s="169"/>
      <c r="C75" s="170"/>
      <c r="D75" s="171"/>
      <c r="E75" s="521"/>
      <c r="F75" s="427"/>
      <c r="G75" s="428"/>
      <c r="H75" s="429"/>
      <c r="I75" s="571" t="s">
        <v>480</v>
      </c>
      <c r="J75" s="572"/>
      <c r="K75" s="572"/>
      <c r="L75" s="572"/>
      <c r="M75" s="572"/>
      <c r="N75" s="572"/>
      <c r="O75" s="572"/>
      <c r="P75" s="572"/>
      <c r="Q75" s="572"/>
      <c r="R75" s="572"/>
      <c r="S75" s="572"/>
      <c r="T75" s="572"/>
      <c r="U75" s="572"/>
      <c r="V75" s="572"/>
      <c r="W75" s="573"/>
    </row>
    <row r="76" spans="2:23" ht="45.65" customHeight="1" x14ac:dyDescent="0.55000000000000004">
      <c r="B76" s="374" t="s">
        <v>330</v>
      </c>
      <c r="C76" s="375"/>
      <c r="D76" s="376"/>
      <c r="E76" s="799" t="s">
        <v>327</v>
      </c>
      <c r="F76" s="689"/>
      <c r="G76" s="689"/>
      <c r="H76" s="800"/>
      <c r="I76" s="801" t="s">
        <v>476</v>
      </c>
      <c r="J76" s="802"/>
      <c r="K76" s="802"/>
      <c r="L76" s="802"/>
      <c r="M76" s="802"/>
      <c r="N76" s="802"/>
      <c r="O76" s="802"/>
      <c r="P76" s="802"/>
      <c r="Q76" s="802"/>
      <c r="R76" s="802"/>
      <c r="S76" s="802"/>
      <c r="T76" s="802"/>
      <c r="U76" s="802"/>
      <c r="V76" s="802"/>
      <c r="W76" s="803"/>
    </row>
    <row r="77" spans="2:23" ht="45.65" customHeight="1" thickBot="1" x14ac:dyDescent="0.6">
      <c r="B77" s="380"/>
      <c r="C77" s="381"/>
      <c r="D77" s="382"/>
      <c r="E77" s="804" t="s">
        <v>328</v>
      </c>
      <c r="F77" s="805"/>
      <c r="G77" s="805"/>
      <c r="H77" s="806"/>
      <c r="I77" s="807" t="s">
        <v>477</v>
      </c>
      <c r="J77" s="808"/>
      <c r="K77" s="808"/>
      <c r="L77" s="808"/>
      <c r="M77" s="808"/>
      <c r="N77" s="808"/>
      <c r="O77" s="808"/>
      <c r="P77" s="808"/>
      <c r="Q77" s="808"/>
      <c r="R77" s="808"/>
      <c r="S77" s="808"/>
      <c r="T77" s="808"/>
      <c r="U77" s="808"/>
      <c r="V77" s="808"/>
      <c r="W77" s="809"/>
    </row>
    <row r="78" spans="2:23" ht="24.9" customHeight="1" thickBot="1" x14ac:dyDescent="0.6">
      <c r="B78" s="789" t="s">
        <v>329</v>
      </c>
      <c r="C78" s="205"/>
      <c r="D78" s="278"/>
      <c r="E78" s="790" t="s">
        <v>540</v>
      </c>
      <c r="F78" s="791"/>
      <c r="G78" s="791"/>
      <c r="H78" s="791"/>
      <c r="I78" s="791"/>
      <c r="J78" s="791"/>
      <c r="K78" s="791"/>
      <c r="L78" s="791"/>
      <c r="M78" s="791"/>
      <c r="N78" s="791"/>
      <c r="O78" s="791"/>
      <c r="P78" s="791"/>
      <c r="Q78" s="791"/>
      <c r="R78" s="791"/>
      <c r="S78" s="791"/>
      <c r="T78" s="791"/>
      <c r="U78" s="791"/>
      <c r="V78" s="791"/>
      <c r="W78" s="792"/>
    </row>
    <row r="79" spans="2:23" ht="12.9" customHeight="1" thickBot="1" x14ac:dyDescent="0.6">
      <c r="B79" s="204"/>
      <c r="C79" s="205"/>
      <c r="D79" s="278"/>
      <c r="E79" s="793"/>
      <c r="F79" s="794"/>
      <c r="G79" s="794"/>
      <c r="H79" s="794"/>
      <c r="I79" s="794"/>
      <c r="J79" s="794"/>
      <c r="K79" s="794"/>
      <c r="L79" s="794"/>
      <c r="M79" s="794"/>
      <c r="N79" s="794"/>
      <c r="O79" s="794"/>
      <c r="P79" s="794"/>
      <c r="Q79" s="794"/>
      <c r="R79" s="794"/>
      <c r="S79" s="794"/>
      <c r="T79" s="794"/>
      <c r="U79" s="794"/>
      <c r="V79" s="794"/>
      <c r="W79" s="795"/>
    </row>
    <row r="80" spans="2:23" ht="12.9" customHeight="1" thickBot="1" x14ac:dyDescent="0.6">
      <c r="B80" s="204"/>
      <c r="C80" s="205"/>
      <c r="D80" s="278"/>
      <c r="E80" s="796"/>
      <c r="F80" s="797"/>
      <c r="G80" s="797"/>
      <c r="H80" s="797"/>
      <c r="I80" s="797"/>
      <c r="J80" s="797"/>
      <c r="K80" s="797"/>
      <c r="L80" s="797"/>
      <c r="M80" s="797"/>
      <c r="N80" s="797"/>
      <c r="O80" s="797"/>
      <c r="P80" s="797"/>
      <c r="Q80" s="797"/>
      <c r="R80" s="797"/>
      <c r="S80" s="797"/>
      <c r="T80" s="797"/>
      <c r="U80" s="797"/>
      <c r="V80" s="797"/>
      <c r="W80" s="798"/>
    </row>
    <row r="81" ht="12.9" customHeight="1" x14ac:dyDescent="0.55000000000000004"/>
    <row r="82" ht="18.75" customHeight="1" x14ac:dyDescent="0.55000000000000004"/>
    <row r="83" ht="18.75" customHeight="1" x14ac:dyDescent="0.55000000000000004"/>
    <row r="84" ht="18.75" customHeight="1" x14ac:dyDescent="0.550000000000000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47" priority="110" stopIfTrue="1" operator="equal">
      <formula>$X$15</formula>
    </cfRule>
  </conditionalFormatting>
  <conditionalFormatting sqref="E7:J8">
    <cfRule type="cellIs" dxfId="146" priority="116" stopIfTrue="1" operator="equal">
      <formula>$AK$2</formula>
    </cfRule>
  </conditionalFormatting>
  <conditionalFormatting sqref="F9:F10">
    <cfRule type="cellIs" dxfId="145" priority="112" stopIfTrue="1" operator="equal">
      <formula>$X$15</formula>
    </cfRule>
  </conditionalFormatting>
  <conditionalFormatting sqref="G3">
    <cfRule type="cellIs" dxfId="144" priority="120" stopIfTrue="1" operator="equal">
      <formula>$AK$2</formula>
    </cfRule>
  </conditionalFormatting>
  <conditionalFormatting sqref="I3">
    <cfRule type="cellIs" dxfId="143" priority="119" stopIfTrue="1" operator="equal">
      <formula>$AK$2</formula>
    </cfRule>
  </conditionalFormatting>
  <conditionalFormatting sqref="I9">
    <cfRule type="cellIs" dxfId="142" priority="108" stopIfTrue="1" operator="equal">
      <formula>$X$15</formula>
    </cfRule>
  </conditionalFormatting>
  <conditionalFormatting sqref="I37 N37">
    <cfRule type="cellIs" dxfId="141" priority="104" stopIfTrue="1" operator="equal">
      <formula>0</formula>
    </cfRule>
  </conditionalFormatting>
  <conditionalFormatting sqref="I55">
    <cfRule type="cellIs" dxfId="140" priority="95" stopIfTrue="1" operator="equal">
      <formula>$X$11</formula>
    </cfRule>
  </conditionalFormatting>
  <conditionalFormatting sqref="I57">
    <cfRule type="cellIs" dxfId="139" priority="97" stopIfTrue="1" operator="equal">
      <formula>$X$11</formula>
    </cfRule>
  </conditionalFormatting>
  <conditionalFormatting sqref="I59">
    <cfRule type="cellIs" dxfId="138" priority="96" stopIfTrue="1" operator="equal">
      <formula>$X$11</formula>
    </cfRule>
  </conditionalFormatting>
  <conditionalFormatting sqref="J16">
    <cfRule type="cellIs" dxfId="137" priority="106" stopIfTrue="1" operator="equal">
      <formula>$X$11</formula>
    </cfRule>
  </conditionalFormatting>
  <conditionalFormatting sqref="J19">
    <cfRule type="cellIs" dxfId="136" priority="77" stopIfTrue="1" operator="equal">
      <formula>$X$11</formula>
    </cfRule>
  </conditionalFormatting>
  <conditionalFormatting sqref="J22">
    <cfRule type="cellIs" dxfId="135" priority="75" stopIfTrue="1" operator="equal">
      <formula>$X$11</formula>
    </cfRule>
  </conditionalFormatting>
  <conditionalFormatting sqref="J36">
    <cfRule type="cellIs" dxfId="134" priority="100" stopIfTrue="1" operator="equal">
      <formula>$X$11</formula>
    </cfRule>
  </conditionalFormatting>
  <conditionalFormatting sqref="J40:J41">
    <cfRule type="cellIs" dxfId="133" priority="105" stopIfTrue="1" operator="equal">
      <formula>$AK$2</formula>
    </cfRule>
  </conditionalFormatting>
  <conditionalFormatting sqref="J73:M74">
    <cfRule type="expression" dxfId="132" priority="90">
      <formula>$J$73</formula>
    </cfRule>
  </conditionalFormatting>
  <conditionalFormatting sqref="K3">
    <cfRule type="cellIs" dxfId="131" priority="118" stopIfTrue="1" operator="equal">
      <formula>$AK$2</formula>
    </cfRule>
  </conditionalFormatting>
  <conditionalFormatting sqref="L11:W12 L13 Q15:V15 I39">
    <cfRule type="cellIs" dxfId="130" priority="124" stopIfTrue="1" operator="equal">
      <formula>$X$11</formula>
    </cfRule>
  </conditionalFormatting>
  <conditionalFormatting sqref="M5">
    <cfRule type="cellIs" dxfId="129" priority="117" stopIfTrue="1" operator="equal">
      <formula>$X$15</formula>
    </cfRule>
  </conditionalFormatting>
  <conditionalFormatting sqref="M4:N4">
    <cfRule type="cellIs" dxfId="128" priority="33" operator="equal">
      <formula>$X$7</formula>
    </cfRule>
    <cfRule type="colorScale" priority="35">
      <colorScale>
        <cfvo type="min"/>
        <cfvo type="max"/>
        <color rgb="FFFF7128"/>
        <color rgb="FFFFEF9C"/>
      </colorScale>
    </cfRule>
  </conditionalFormatting>
  <conditionalFormatting sqref="M7:Q8">
    <cfRule type="cellIs" dxfId="127" priority="114" stopIfTrue="1" operator="equal">
      <formula>$AK$2</formula>
    </cfRule>
  </conditionalFormatting>
  <conditionalFormatting sqref="N39">
    <cfRule type="cellIs" dxfId="126" priority="32" stopIfTrue="1" operator="equal">
      <formula>$X$11</formula>
    </cfRule>
  </conditionalFormatting>
  <conditionalFormatting sqref="O36">
    <cfRule type="cellIs" dxfId="125" priority="99" stopIfTrue="1" operator="equal">
      <formula>$X$11</formula>
    </cfRule>
  </conditionalFormatting>
  <conditionalFormatting sqref="O41:O42">
    <cfRule type="cellIs" dxfId="124" priority="26" stopIfTrue="1" operator="equal">
      <formula>$AK$2</formula>
    </cfRule>
  </conditionalFormatting>
  <conditionalFormatting sqref="O73:R74">
    <cfRule type="expression" dxfId="123" priority="64">
      <formula>$J$73</formula>
    </cfRule>
  </conditionalFormatting>
  <conditionalFormatting sqref="R3:R5">
    <cfRule type="cellIs" dxfId="122" priority="109" stopIfTrue="1" operator="equal">
      <formula>$X$15</formula>
    </cfRule>
  </conditionalFormatting>
  <conditionalFormatting sqref="S9:S10">
    <cfRule type="cellIs" dxfId="121" priority="111" stopIfTrue="1" operator="equal">
      <formula>$X$15</formula>
    </cfRule>
  </conditionalFormatting>
  <conditionalFormatting sqref="S37">
    <cfRule type="cellIs" dxfId="120" priority="103" stopIfTrue="1" operator="equal">
      <formula>0</formula>
    </cfRule>
  </conditionalFormatting>
  <conditionalFormatting sqref="S39">
    <cfRule type="cellIs" dxfId="119" priority="31" stopIfTrue="1" operator="equal">
      <formula>$X$11</formula>
    </cfRule>
  </conditionalFormatting>
  <conditionalFormatting sqref="T36">
    <cfRule type="cellIs" dxfId="118" priority="98" stopIfTrue="1" operator="equal">
      <formula>$X$11</formula>
    </cfRule>
  </conditionalFormatting>
  <conditionalFormatting sqref="T40:T42">
    <cfRule type="cellIs" dxfId="117" priority="23" stopIfTrue="1" operator="equal">
      <formula>$AK$2</formula>
    </cfRule>
  </conditionalFormatting>
  <conditionalFormatting sqref="T7:V7">
    <cfRule type="cellIs" dxfId="116" priority="113" stopIfTrue="1" operator="equal">
      <formula>$AK$2</formula>
    </cfRule>
  </conditionalFormatting>
  <conditionalFormatting sqref="T73:W74">
    <cfRule type="expression" dxfId="115" priority="62">
      <formula>$J$73</formula>
    </cfRule>
  </conditionalFormatting>
  <conditionalFormatting sqref="Y51">
    <cfRule type="notContainsText" dxfId="114"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 x14ac:dyDescent="0.55000000000000004"/>
  <cols>
    <col min="1" max="1" width="2.58203125" style="2" customWidth="1"/>
    <col min="2" max="4" width="5" style="2" customWidth="1"/>
    <col min="5" max="22" width="4.4140625" style="2" customWidth="1"/>
    <col min="23" max="23" width="4.6640625" style="2" customWidth="1"/>
    <col min="24" max="41" width="12.5" style="2" customWidth="1"/>
    <col min="42" max="269" width="13" style="2"/>
    <col min="270" max="270" width="6" style="2" customWidth="1"/>
    <col min="271" max="271" width="3.58203125" style="2" customWidth="1"/>
    <col min="272" max="275" width="4.58203125" style="2" customWidth="1"/>
    <col min="276" max="278" width="3.58203125" style="2" customWidth="1"/>
    <col min="279" max="282" width="4.1640625" style="2" customWidth="1"/>
    <col min="283" max="290" width="3.58203125" style="2" customWidth="1"/>
    <col min="291" max="291" width="4.08203125" style="2" customWidth="1"/>
    <col min="292" max="297" width="0" style="2" hidden="1" customWidth="1"/>
    <col min="298" max="525" width="13" style="2"/>
    <col min="526" max="526" width="6" style="2" customWidth="1"/>
    <col min="527" max="527" width="3.58203125" style="2" customWidth="1"/>
    <col min="528" max="531" width="4.58203125" style="2" customWidth="1"/>
    <col min="532" max="534" width="3.58203125" style="2" customWidth="1"/>
    <col min="535" max="538" width="4.1640625" style="2" customWidth="1"/>
    <col min="539" max="546" width="3.58203125" style="2" customWidth="1"/>
    <col min="547" max="547" width="4.08203125" style="2" customWidth="1"/>
    <col min="548" max="553" width="0" style="2" hidden="1" customWidth="1"/>
    <col min="554" max="781" width="13" style="2"/>
    <col min="782" max="782" width="6" style="2" customWidth="1"/>
    <col min="783" max="783" width="3.58203125" style="2" customWidth="1"/>
    <col min="784" max="787" width="4.58203125" style="2" customWidth="1"/>
    <col min="788" max="790" width="3.58203125" style="2" customWidth="1"/>
    <col min="791" max="794" width="4.1640625" style="2" customWidth="1"/>
    <col min="795" max="802" width="3.58203125" style="2" customWidth="1"/>
    <col min="803" max="803" width="4.08203125" style="2" customWidth="1"/>
    <col min="804" max="809" width="0" style="2" hidden="1" customWidth="1"/>
    <col min="810" max="1037" width="13" style="2"/>
    <col min="1038" max="1038" width="6" style="2" customWidth="1"/>
    <col min="1039" max="1039" width="3.58203125" style="2" customWidth="1"/>
    <col min="1040" max="1043" width="4.58203125" style="2" customWidth="1"/>
    <col min="1044" max="1046" width="3.58203125" style="2" customWidth="1"/>
    <col min="1047" max="1050" width="4.1640625" style="2" customWidth="1"/>
    <col min="1051" max="1058" width="3.58203125" style="2" customWidth="1"/>
    <col min="1059" max="1059" width="4.08203125" style="2" customWidth="1"/>
    <col min="1060" max="1065" width="0" style="2" hidden="1" customWidth="1"/>
    <col min="1066" max="1293" width="13" style="2"/>
    <col min="1294" max="1294" width="6" style="2" customWidth="1"/>
    <col min="1295" max="1295" width="3.58203125" style="2" customWidth="1"/>
    <col min="1296" max="1299" width="4.58203125" style="2" customWidth="1"/>
    <col min="1300" max="1302" width="3.58203125" style="2" customWidth="1"/>
    <col min="1303" max="1306" width="4.1640625" style="2" customWidth="1"/>
    <col min="1307" max="1314" width="3.58203125" style="2" customWidth="1"/>
    <col min="1315" max="1315" width="4.08203125" style="2" customWidth="1"/>
    <col min="1316" max="1321" width="0" style="2" hidden="1" customWidth="1"/>
    <col min="1322" max="1549" width="13" style="2"/>
    <col min="1550" max="1550" width="6" style="2" customWidth="1"/>
    <col min="1551" max="1551" width="3.58203125" style="2" customWidth="1"/>
    <col min="1552" max="1555" width="4.58203125" style="2" customWidth="1"/>
    <col min="1556" max="1558" width="3.58203125" style="2" customWidth="1"/>
    <col min="1559" max="1562" width="4.1640625" style="2" customWidth="1"/>
    <col min="1563" max="1570" width="3.58203125" style="2" customWidth="1"/>
    <col min="1571" max="1571" width="4.08203125" style="2" customWidth="1"/>
    <col min="1572" max="1577" width="0" style="2" hidden="1" customWidth="1"/>
    <col min="1578" max="1805" width="13" style="2"/>
    <col min="1806" max="1806" width="6" style="2" customWidth="1"/>
    <col min="1807" max="1807" width="3.58203125" style="2" customWidth="1"/>
    <col min="1808" max="1811" width="4.58203125" style="2" customWidth="1"/>
    <col min="1812" max="1814" width="3.58203125" style="2" customWidth="1"/>
    <col min="1815" max="1818" width="4.1640625" style="2" customWidth="1"/>
    <col min="1819" max="1826" width="3.58203125" style="2" customWidth="1"/>
    <col min="1827" max="1827" width="4.08203125" style="2" customWidth="1"/>
    <col min="1828" max="1833" width="0" style="2" hidden="1" customWidth="1"/>
    <col min="1834" max="2061" width="13" style="2"/>
    <col min="2062" max="2062" width="6" style="2" customWidth="1"/>
    <col min="2063" max="2063" width="3.58203125" style="2" customWidth="1"/>
    <col min="2064" max="2067" width="4.58203125" style="2" customWidth="1"/>
    <col min="2068" max="2070" width="3.58203125" style="2" customWidth="1"/>
    <col min="2071" max="2074" width="4.1640625" style="2" customWidth="1"/>
    <col min="2075" max="2082" width="3.58203125" style="2" customWidth="1"/>
    <col min="2083" max="2083" width="4.08203125" style="2" customWidth="1"/>
    <col min="2084" max="2089" width="0" style="2" hidden="1" customWidth="1"/>
    <col min="2090" max="2317" width="13" style="2"/>
    <col min="2318" max="2318" width="6" style="2" customWidth="1"/>
    <col min="2319" max="2319" width="3.58203125" style="2" customWidth="1"/>
    <col min="2320" max="2323" width="4.58203125" style="2" customWidth="1"/>
    <col min="2324" max="2326" width="3.58203125" style="2" customWidth="1"/>
    <col min="2327" max="2330" width="4.1640625" style="2" customWidth="1"/>
    <col min="2331" max="2338" width="3.58203125" style="2" customWidth="1"/>
    <col min="2339" max="2339" width="4.08203125" style="2" customWidth="1"/>
    <col min="2340" max="2345" width="0" style="2" hidden="1" customWidth="1"/>
    <col min="2346" max="2573" width="13" style="2"/>
    <col min="2574" max="2574" width="6" style="2" customWidth="1"/>
    <col min="2575" max="2575" width="3.58203125" style="2" customWidth="1"/>
    <col min="2576" max="2579" width="4.58203125" style="2" customWidth="1"/>
    <col min="2580" max="2582" width="3.58203125" style="2" customWidth="1"/>
    <col min="2583" max="2586" width="4.1640625" style="2" customWidth="1"/>
    <col min="2587" max="2594" width="3.58203125" style="2" customWidth="1"/>
    <col min="2595" max="2595" width="4.08203125" style="2" customWidth="1"/>
    <col min="2596" max="2601" width="0" style="2" hidden="1" customWidth="1"/>
    <col min="2602" max="2829" width="13" style="2"/>
    <col min="2830" max="2830" width="6" style="2" customWidth="1"/>
    <col min="2831" max="2831" width="3.58203125" style="2" customWidth="1"/>
    <col min="2832" max="2835" width="4.58203125" style="2" customWidth="1"/>
    <col min="2836" max="2838" width="3.58203125" style="2" customWidth="1"/>
    <col min="2839" max="2842" width="4.1640625" style="2" customWidth="1"/>
    <col min="2843" max="2850" width="3.58203125" style="2" customWidth="1"/>
    <col min="2851" max="2851" width="4.08203125" style="2" customWidth="1"/>
    <col min="2852" max="2857" width="0" style="2" hidden="1" customWidth="1"/>
    <col min="2858" max="3085" width="13" style="2"/>
    <col min="3086" max="3086" width="6" style="2" customWidth="1"/>
    <col min="3087" max="3087" width="3.58203125" style="2" customWidth="1"/>
    <col min="3088" max="3091" width="4.58203125" style="2" customWidth="1"/>
    <col min="3092" max="3094" width="3.58203125" style="2" customWidth="1"/>
    <col min="3095" max="3098" width="4.1640625" style="2" customWidth="1"/>
    <col min="3099" max="3106" width="3.58203125" style="2" customWidth="1"/>
    <col min="3107" max="3107" width="4.08203125" style="2" customWidth="1"/>
    <col min="3108" max="3113" width="0" style="2" hidden="1" customWidth="1"/>
    <col min="3114" max="3341" width="13" style="2"/>
    <col min="3342" max="3342" width="6" style="2" customWidth="1"/>
    <col min="3343" max="3343" width="3.58203125" style="2" customWidth="1"/>
    <col min="3344" max="3347" width="4.58203125" style="2" customWidth="1"/>
    <col min="3348" max="3350" width="3.58203125" style="2" customWidth="1"/>
    <col min="3351" max="3354" width="4.1640625" style="2" customWidth="1"/>
    <col min="3355" max="3362" width="3.58203125" style="2" customWidth="1"/>
    <col min="3363" max="3363" width="4.08203125" style="2" customWidth="1"/>
    <col min="3364" max="3369" width="0" style="2" hidden="1" customWidth="1"/>
    <col min="3370" max="3597" width="13" style="2"/>
    <col min="3598" max="3598" width="6" style="2" customWidth="1"/>
    <col min="3599" max="3599" width="3.58203125" style="2" customWidth="1"/>
    <col min="3600" max="3603" width="4.58203125" style="2" customWidth="1"/>
    <col min="3604" max="3606" width="3.58203125" style="2" customWidth="1"/>
    <col min="3607" max="3610" width="4.1640625" style="2" customWidth="1"/>
    <col min="3611" max="3618" width="3.58203125" style="2" customWidth="1"/>
    <col min="3619" max="3619" width="4.08203125" style="2" customWidth="1"/>
    <col min="3620" max="3625" width="0" style="2" hidden="1" customWidth="1"/>
    <col min="3626" max="3853" width="13" style="2"/>
    <col min="3854" max="3854" width="6" style="2" customWidth="1"/>
    <col min="3855" max="3855" width="3.58203125" style="2" customWidth="1"/>
    <col min="3856" max="3859" width="4.58203125" style="2" customWidth="1"/>
    <col min="3860" max="3862" width="3.58203125" style="2" customWidth="1"/>
    <col min="3863" max="3866" width="4.1640625" style="2" customWidth="1"/>
    <col min="3867" max="3874" width="3.58203125" style="2" customWidth="1"/>
    <col min="3875" max="3875" width="4.08203125" style="2" customWidth="1"/>
    <col min="3876" max="3881" width="0" style="2" hidden="1" customWidth="1"/>
    <col min="3882" max="4109" width="13" style="2"/>
    <col min="4110" max="4110" width="6" style="2" customWidth="1"/>
    <col min="4111" max="4111" width="3.58203125" style="2" customWidth="1"/>
    <col min="4112" max="4115" width="4.58203125" style="2" customWidth="1"/>
    <col min="4116" max="4118" width="3.58203125" style="2" customWidth="1"/>
    <col min="4119" max="4122" width="4.1640625" style="2" customWidth="1"/>
    <col min="4123" max="4130" width="3.58203125" style="2" customWidth="1"/>
    <col min="4131" max="4131" width="4.08203125" style="2" customWidth="1"/>
    <col min="4132" max="4137" width="0" style="2" hidden="1" customWidth="1"/>
    <col min="4138" max="4365" width="13" style="2"/>
    <col min="4366" max="4366" width="6" style="2" customWidth="1"/>
    <col min="4367" max="4367" width="3.58203125" style="2" customWidth="1"/>
    <col min="4368" max="4371" width="4.58203125" style="2" customWidth="1"/>
    <col min="4372" max="4374" width="3.58203125" style="2" customWidth="1"/>
    <col min="4375" max="4378" width="4.1640625" style="2" customWidth="1"/>
    <col min="4379" max="4386" width="3.58203125" style="2" customWidth="1"/>
    <col min="4387" max="4387" width="4.08203125" style="2" customWidth="1"/>
    <col min="4388" max="4393" width="0" style="2" hidden="1" customWidth="1"/>
    <col min="4394" max="4621" width="13" style="2"/>
    <col min="4622" max="4622" width="6" style="2" customWidth="1"/>
    <col min="4623" max="4623" width="3.58203125" style="2" customWidth="1"/>
    <col min="4624" max="4627" width="4.58203125" style="2" customWidth="1"/>
    <col min="4628" max="4630" width="3.58203125" style="2" customWidth="1"/>
    <col min="4631" max="4634" width="4.1640625" style="2" customWidth="1"/>
    <col min="4635" max="4642" width="3.58203125" style="2" customWidth="1"/>
    <col min="4643" max="4643" width="4.08203125" style="2" customWidth="1"/>
    <col min="4644" max="4649" width="0" style="2" hidden="1" customWidth="1"/>
    <col min="4650" max="4877" width="13" style="2"/>
    <col min="4878" max="4878" width="6" style="2" customWidth="1"/>
    <col min="4879" max="4879" width="3.58203125" style="2" customWidth="1"/>
    <col min="4880" max="4883" width="4.58203125" style="2" customWidth="1"/>
    <col min="4884" max="4886" width="3.58203125" style="2" customWidth="1"/>
    <col min="4887" max="4890" width="4.1640625" style="2" customWidth="1"/>
    <col min="4891" max="4898" width="3.58203125" style="2" customWidth="1"/>
    <col min="4899" max="4899" width="4.08203125" style="2" customWidth="1"/>
    <col min="4900" max="4905" width="0" style="2" hidden="1" customWidth="1"/>
    <col min="4906" max="5133" width="13" style="2"/>
    <col min="5134" max="5134" width="6" style="2" customWidth="1"/>
    <col min="5135" max="5135" width="3.58203125" style="2" customWidth="1"/>
    <col min="5136" max="5139" width="4.58203125" style="2" customWidth="1"/>
    <col min="5140" max="5142" width="3.58203125" style="2" customWidth="1"/>
    <col min="5143" max="5146" width="4.1640625" style="2" customWidth="1"/>
    <col min="5147" max="5154" width="3.58203125" style="2" customWidth="1"/>
    <col min="5155" max="5155" width="4.08203125" style="2" customWidth="1"/>
    <col min="5156" max="5161" width="0" style="2" hidden="1" customWidth="1"/>
    <col min="5162" max="5389" width="13" style="2"/>
    <col min="5390" max="5390" width="6" style="2" customWidth="1"/>
    <col min="5391" max="5391" width="3.58203125" style="2" customWidth="1"/>
    <col min="5392" max="5395" width="4.58203125" style="2" customWidth="1"/>
    <col min="5396" max="5398" width="3.58203125" style="2" customWidth="1"/>
    <col min="5399" max="5402" width="4.1640625" style="2" customWidth="1"/>
    <col min="5403" max="5410" width="3.58203125" style="2" customWidth="1"/>
    <col min="5411" max="5411" width="4.08203125" style="2" customWidth="1"/>
    <col min="5412" max="5417" width="0" style="2" hidden="1" customWidth="1"/>
    <col min="5418" max="5645" width="13" style="2"/>
    <col min="5646" max="5646" width="6" style="2" customWidth="1"/>
    <col min="5647" max="5647" width="3.58203125" style="2" customWidth="1"/>
    <col min="5648" max="5651" width="4.58203125" style="2" customWidth="1"/>
    <col min="5652" max="5654" width="3.58203125" style="2" customWidth="1"/>
    <col min="5655" max="5658" width="4.1640625" style="2" customWidth="1"/>
    <col min="5659" max="5666" width="3.58203125" style="2" customWidth="1"/>
    <col min="5667" max="5667" width="4.08203125" style="2" customWidth="1"/>
    <col min="5668" max="5673" width="0" style="2" hidden="1" customWidth="1"/>
    <col min="5674" max="5901" width="13" style="2"/>
    <col min="5902" max="5902" width="6" style="2" customWidth="1"/>
    <col min="5903" max="5903" width="3.58203125" style="2" customWidth="1"/>
    <col min="5904" max="5907" width="4.58203125" style="2" customWidth="1"/>
    <col min="5908" max="5910" width="3.58203125" style="2" customWidth="1"/>
    <col min="5911" max="5914" width="4.1640625" style="2" customWidth="1"/>
    <col min="5915" max="5922" width="3.58203125" style="2" customWidth="1"/>
    <col min="5923" max="5923" width="4.08203125" style="2" customWidth="1"/>
    <col min="5924" max="5929" width="0" style="2" hidden="1" customWidth="1"/>
    <col min="5930" max="6157" width="13" style="2"/>
    <col min="6158" max="6158" width="6" style="2" customWidth="1"/>
    <col min="6159" max="6159" width="3.58203125" style="2" customWidth="1"/>
    <col min="6160" max="6163" width="4.58203125" style="2" customWidth="1"/>
    <col min="6164" max="6166" width="3.58203125" style="2" customWidth="1"/>
    <col min="6167" max="6170" width="4.1640625" style="2" customWidth="1"/>
    <col min="6171" max="6178" width="3.58203125" style="2" customWidth="1"/>
    <col min="6179" max="6179" width="4.08203125" style="2" customWidth="1"/>
    <col min="6180" max="6185" width="0" style="2" hidden="1" customWidth="1"/>
    <col min="6186" max="6413" width="13" style="2"/>
    <col min="6414" max="6414" width="6" style="2" customWidth="1"/>
    <col min="6415" max="6415" width="3.58203125" style="2" customWidth="1"/>
    <col min="6416" max="6419" width="4.58203125" style="2" customWidth="1"/>
    <col min="6420" max="6422" width="3.58203125" style="2" customWidth="1"/>
    <col min="6423" max="6426" width="4.1640625" style="2" customWidth="1"/>
    <col min="6427" max="6434" width="3.58203125" style="2" customWidth="1"/>
    <col min="6435" max="6435" width="4.08203125" style="2" customWidth="1"/>
    <col min="6436" max="6441" width="0" style="2" hidden="1" customWidth="1"/>
    <col min="6442" max="6669" width="13" style="2"/>
    <col min="6670" max="6670" width="6" style="2" customWidth="1"/>
    <col min="6671" max="6671" width="3.58203125" style="2" customWidth="1"/>
    <col min="6672" max="6675" width="4.58203125" style="2" customWidth="1"/>
    <col min="6676" max="6678" width="3.58203125" style="2" customWidth="1"/>
    <col min="6679" max="6682" width="4.1640625" style="2" customWidth="1"/>
    <col min="6683" max="6690" width="3.58203125" style="2" customWidth="1"/>
    <col min="6691" max="6691" width="4.08203125" style="2" customWidth="1"/>
    <col min="6692" max="6697" width="0" style="2" hidden="1" customWidth="1"/>
    <col min="6698" max="6925" width="13" style="2"/>
    <col min="6926" max="6926" width="6" style="2" customWidth="1"/>
    <col min="6927" max="6927" width="3.58203125" style="2" customWidth="1"/>
    <col min="6928" max="6931" width="4.58203125" style="2" customWidth="1"/>
    <col min="6932" max="6934" width="3.58203125" style="2" customWidth="1"/>
    <col min="6935" max="6938" width="4.1640625" style="2" customWidth="1"/>
    <col min="6939" max="6946" width="3.58203125" style="2" customWidth="1"/>
    <col min="6947" max="6947" width="4.08203125" style="2" customWidth="1"/>
    <col min="6948" max="6953" width="0" style="2" hidden="1" customWidth="1"/>
    <col min="6954" max="7181" width="13" style="2"/>
    <col min="7182" max="7182" width="6" style="2" customWidth="1"/>
    <col min="7183" max="7183" width="3.58203125" style="2" customWidth="1"/>
    <col min="7184" max="7187" width="4.58203125" style="2" customWidth="1"/>
    <col min="7188" max="7190" width="3.58203125" style="2" customWidth="1"/>
    <col min="7191" max="7194" width="4.1640625" style="2" customWidth="1"/>
    <col min="7195" max="7202" width="3.58203125" style="2" customWidth="1"/>
    <col min="7203" max="7203" width="4.08203125" style="2" customWidth="1"/>
    <col min="7204" max="7209" width="0" style="2" hidden="1" customWidth="1"/>
    <col min="7210" max="7437" width="13" style="2"/>
    <col min="7438" max="7438" width="6" style="2" customWidth="1"/>
    <col min="7439" max="7439" width="3.58203125" style="2" customWidth="1"/>
    <col min="7440" max="7443" width="4.58203125" style="2" customWidth="1"/>
    <col min="7444" max="7446" width="3.58203125" style="2" customWidth="1"/>
    <col min="7447" max="7450" width="4.1640625" style="2" customWidth="1"/>
    <col min="7451" max="7458" width="3.58203125" style="2" customWidth="1"/>
    <col min="7459" max="7459" width="4.08203125" style="2" customWidth="1"/>
    <col min="7460" max="7465" width="0" style="2" hidden="1" customWidth="1"/>
    <col min="7466" max="7693" width="13" style="2"/>
    <col min="7694" max="7694" width="6" style="2" customWidth="1"/>
    <col min="7695" max="7695" width="3.58203125" style="2" customWidth="1"/>
    <col min="7696" max="7699" width="4.58203125" style="2" customWidth="1"/>
    <col min="7700" max="7702" width="3.58203125" style="2" customWidth="1"/>
    <col min="7703" max="7706" width="4.1640625" style="2" customWidth="1"/>
    <col min="7707" max="7714" width="3.58203125" style="2" customWidth="1"/>
    <col min="7715" max="7715" width="4.08203125" style="2" customWidth="1"/>
    <col min="7716" max="7721" width="0" style="2" hidden="1" customWidth="1"/>
    <col min="7722" max="7949" width="13" style="2"/>
    <col min="7950" max="7950" width="6" style="2" customWidth="1"/>
    <col min="7951" max="7951" width="3.58203125" style="2" customWidth="1"/>
    <col min="7952" max="7955" width="4.58203125" style="2" customWidth="1"/>
    <col min="7956" max="7958" width="3.58203125" style="2" customWidth="1"/>
    <col min="7959" max="7962" width="4.1640625" style="2" customWidth="1"/>
    <col min="7963" max="7970" width="3.58203125" style="2" customWidth="1"/>
    <col min="7971" max="7971" width="4.08203125" style="2" customWidth="1"/>
    <col min="7972" max="7977" width="0" style="2" hidden="1" customWidth="1"/>
    <col min="7978" max="8205" width="13" style="2"/>
    <col min="8206" max="8206" width="6" style="2" customWidth="1"/>
    <col min="8207" max="8207" width="3.58203125" style="2" customWidth="1"/>
    <col min="8208" max="8211" width="4.58203125" style="2" customWidth="1"/>
    <col min="8212" max="8214" width="3.58203125" style="2" customWidth="1"/>
    <col min="8215" max="8218" width="4.1640625" style="2" customWidth="1"/>
    <col min="8219" max="8226" width="3.58203125" style="2" customWidth="1"/>
    <col min="8227" max="8227" width="4.08203125" style="2" customWidth="1"/>
    <col min="8228" max="8233" width="0" style="2" hidden="1" customWidth="1"/>
    <col min="8234" max="8461" width="13" style="2"/>
    <col min="8462" max="8462" width="6" style="2" customWidth="1"/>
    <col min="8463" max="8463" width="3.58203125" style="2" customWidth="1"/>
    <col min="8464" max="8467" width="4.58203125" style="2" customWidth="1"/>
    <col min="8468" max="8470" width="3.58203125" style="2" customWidth="1"/>
    <col min="8471" max="8474" width="4.1640625" style="2" customWidth="1"/>
    <col min="8475" max="8482" width="3.58203125" style="2" customWidth="1"/>
    <col min="8483" max="8483" width="4.08203125" style="2" customWidth="1"/>
    <col min="8484" max="8489" width="0" style="2" hidden="1" customWidth="1"/>
    <col min="8490" max="8717" width="13" style="2"/>
    <col min="8718" max="8718" width="6" style="2" customWidth="1"/>
    <col min="8719" max="8719" width="3.58203125" style="2" customWidth="1"/>
    <col min="8720" max="8723" width="4.58203125" style="2" customWidth="1"/>
    <col min="8724" max="8726" width="3.58203125" style="2" customWidth="1"/>
    <col min="8727" max="8730" width="4.1640625" style="2" customWidth="1"/>
    <col min="8731" max="8738" width="3.58203125" style="2" customWidth="1"/>
    <col min="8739" max="8739" width="4.08203125" style="2" customWidth="1"/>
    <col min="8740" max="8745" width="0" style="2" hidden="1" customWidth="1"/>
    <col min="8746" max="8973" width="13" style="2"/>
    <col min="8974" max="8974" width="6" style="2" customWidth="1"/>
    <col min="8975" max="8975" width="3.58203125" style="2" customWidth="1"/>
    <col min="8976" max="8979" width="4.58203125" style="2" customWidth="1"/>
    <col min="8980" max="8982" width="3.58203125" style="2" customWidth="1"/>
    <col min="8983" max="8986" width="4.1640625" style="2" customWidth="1"/>
    <col min="8987" max="8994" width="3.58203125" style="2" customWidth="1"/>
    <col min="8995" max="8995" width="4.08203125" style="2" customWidth="1"/>
    <col min="8996" max="9001" width="0" style="2" hidden="1" customWidth="1"/>
    <col min="9002" max="9229" width="13" style="2"/>
    <col min="9230" max="9230" width="6" style="2" customWidth="1"/>
    <col min="9231" max="9231" width="3.58203125" style="2" customWidth="1"/>
    <col min="9232" max="9235" width="4.58203125" style="2" customWidth="1"/>
    <col min="9236" max="9238" width="3.58203125" style="2" customWidth="1"/>
    <col min="9239" max="9242" width="4.1640625" style="2" customWidth="1"/>
    <col min="9243" max="9250" width="3.58203125" style="2" customWidth="1"/>
    <col min="9251" max="9251" width="4.08203125" style="2" customWidth="1"/>
    <col min="9252" max="9257" width="0" style="2" hidden="1" customWidth="1"/>
    <col min="9258" max="9485" width="13" style="2"/>
    <col min="9486" max="9486" width="6" style="2" customWidth="1"/>
    <col min="9487" max="9487" width="3.58203125" style="2" customWidth="1"/>
    <col min="9488" max="9491" width="4.58203125" style="2" customWidth="1"/>
    <col min="9492" max="9494" width="3.58203125" style="2" customWidth="1"/>
    <col min="9495" max="9498" width="4.1640625" style="2" customWidth="1"/>
    <col min="9499" max="9506" width="3.58203125" style="2" customWidth="1"/>
    <col min="9507" max="9507" width="4.08203125" style="2" customWidth="1"/>
    <col min="9508" max="9513" width="0" style="2" hidden="1" customWidth="1"/>
    <col min="9514" max="9741" width="13" style="2"/>
    <col min="9742" max="9742" width="6" style="2" customWidth="1"/>
    <col min="9743" max="9743" width="3.58203125" style="2" customWidth="1"/>
    <col min="9744" max="9747" width="4.58203125" style="2" customWidth="1"/>
    <col min="9748" max="9750" width="3.58203125" style="2" customWidth="1"/>
    <col min="9751" max="9754" width="4.1640625" style="2" customWidth="1"/>
    <col min="9755" max="9762" width="3.58203125" style="2" customWidth="1"/>
    <col min="9763" max="9763" width="4.08203125" style="2" customWidth="1"/>
    <col min="9764" max="9769" width="0" style="2" hidden="1" customWidth="1"/>
    <col min="9770" max="9997" width="13" style="2"/>
    <col min="9998" max="9998" width="6" style="2" customWidth="1"/>
    <col min="9999" max="9999" width="3.58203125" style="2" customWidth="1"/>
    <col min="10000" max="10003" width="4.58203125" style="2" customWidth="1"/>
    <col min="10004" max="10006" width="3.58203125" style="2" customWidth="1"/>
    <col min="10007" max="10010" width="4.1640625" style="2" customWidth="1"/>
    <col min="10011" max="10018" width="3.58203125" style="2" customWidth="1"/>
    <col min="10019" max="10019" width="4.08203125" style="2" customWidth="1"/>
    <col min="10020" max="10025" width="0" style="2" hidden="1" customWidth="1"/>
    <col min="10026" max="10253" width="13" style="2"/>
    <col min="10254" max="10254" width="6" style="2" customWidth="1"/>
    <col min="10255" max="10255" width="3.58203125" style="2" customWidth="1"/>
    <col min="10256" max="10259" width="4.58203125" style="2" customWidth="1"/>
    <col min="10260" max="10262" width="3.58203125" style="2" customWidth="1"/>
    <col min="10263" max="10266" width="4.1640625" style="2" customWidth="1"/>
    <col min="10267" max="10274" width="3.58203125" style="2" customWidth="1"/>
    <col min="10275" max="10275" width="4.08203125" style="2" customWidth="1"/>
    <col min="10276" max="10281" width="0" style="2" hidden="1" customWidth="1"/>
    <col min="10282" max="10509" width="13" style="2"/>
    <col min="10510" max="10510" width="6" style="2" customWidth="1"/>
    <col min="10511" max="10511" width="3.58203125" style="2" customWidth="1"/>
    <col min="10512" max="10515" width="4.58203125" style="2" customWidth="1"/>
    <col min="10516" max="10518" width="3.58203125" style="2" customWidth="1"/>
    <col min="10519" max="10522" width="4.1640625" style="2" customWidth="1"/>
    <col min="10523" max="10530" width="3.58203125" style="2" customWidth="1"/>
    <col min="10531" max="10531" width="4.08203125" style="2" customWidth="1"/>
    <col min="10532" max="10537" width="0" style="2" hidden="1" customWidth="1"/>
    <col min="10538" max="10765" width="13" style="2"/>
    <col min="10766" max="10766" width="6" style="2" customWidth="1"/>
    <col min="10767" max="10767" width="3.58203125" style="2" customWidth="1"/>
    <col min="10768" max="10771" width="4.58203125" style="2" customWidth="1"/>
    <col min="10772" max="10774" width="3.58203125" style="2" customWidth="1"/>
    <col min="10775" max="10778" width="4.1640625" style="2" customWidth="1"/>
    <col min="10779" max="10786" width="3.58203125" style="2" customWidth="1"/>
    <col min="10787" max="10787" width="4.08203125" style="2" customWidth="1"/>
    <col min="10788" max="10793" width="0" style="2" hidden="1" customWidth="1"/>
    <col min="10794" max="11021" width="13" style="2"/>
    <col min="11022" max="11022" width="6" style="2" customWidth="1"/>
    <col min="11023" max="11023" width="3.58203125" style="2" customWidth="1"/>
    <col min="11024" max="11027" width="4.58203125" style="2" customWidth="1"/>
    <col min="11028" max="11030" width="3.58203125" style="2" customWidth="1"/>
    <col min="11031" max="11034" width="4.1640625" style="2" customWidth="1"/>
    <col min="11035" max="11042" width="3.58203125" style="2" customWidth="1"/>
    <col min="11043" max="11043" width="4.08203125" style="2" customWidth="1"/>
    <col min="11044" max="11049" width="0" style="2" hidden="1" customWidth="1"/>
    <col min="11050" max="11277" width="13" style="2"/>
    <col min="11278" max="11278" width="6" style="2" customWidth="1"/>
    <col min="11279" max="11279" width="3.58203125" style="2" customWidth="1"/>
    <col min="11280" max="11283" width="4.58203125" style="2" customWidth="1"/>
    <col min="11284" max="11286" width="3.58203125" style="2" customWidth="1"/>
    <col min="11287" max="11290" width="4.1640625" style="2" customWidth="1"/>
    <col min="11291" max="11298" width="3.58203125" style="2" customWidth="1"/>
    <col min="11299" max="11299" width="4.08203125" style="2" customWidth="1"/>
    <col min="11300" max="11305" width="0" style="2" hidden="1" customWidth="1"/>
    <col min="11306" max="11533" width="13" style="2"/>
    <col min="11534" max="11534" width="6" style="2" customWidth="1"/>
    <col min="11535" max="11535" width="3.58203125" style="2" customWidth="1"/>
    <col min="11536" max="11539" width="4.58203125" style="2" customWidth="1"/>
    <col min="11540" max="11542" width="3.58203125" style="2" customWidth="1"/>
    <col min="11543" max="11546" width="4.1640625" style="2" customWidth="1"/>
    <col min="11547" max="11554" width="3.58203125" style="2" customWidth="1"/>
    <col min="11555" max="11555" width="4.08203125" style="2" customWidth="1"/>
    <col min="11556" max="11561" width="0" style="2" hidden="1" customWidth="1"/>
    <col min="11562" max="11789" width="13" style="2"/>
    <col min="11790" max="11790" width="6" style="2" customWidth="1"/>
    <col min="11791" max="11791" width="3.58203125" style="2" customWidth="1"/>
    <col min="11792" max="11795" width="4.58203125" style="2" customWidth="1"/>
    <col min="11796" max="11798" width="3.58203125" style="2" customWidth="1"/>
    <col min="11799" max="11802" width="4.1640625" style="2" customWidth="1"/>
    <col min="11803" max="11810" width="3.58203125" style="2" customWidth="1"/>
    <col min="11811" max="11811" width="4.08203125" style="2" customWidth="1"/>
    <col min="11812" max="11817" width="0" style="2" hidden="1" customWidth="1"/>
    <col min="11818" max="12045" width="13" style="2"/>
    <col min="12046" max="12046" width="6" style="2" customWidth="1"/>
    <col min="12047" max="12047" width="3.58203125" style="2" customWidth="1"/>
    <col min="12048" max="12051" width="4.58203125" style="2" customWidth="1"/>
    <col min="12052" max="12054" width="3.58203125" style="2" customWidth="1"/>
    <col min="12055" max="12058" width="4.1640625" style="2" customWidth="1"/>
    <col min="12059" max="12066" width="3.58203125" style="2" customWidth="1"/>
    <col min="12067" max="12067" width="4.08203125" style="2" customWidth="1"/>
    <col min="12068" max="12073" width="0" style="2" hidden="1" customWidth="1"/>
    <col min="12074" max="12301" width="13" style="2"/>
    <col min="12302" max="12302" width="6" style="2" customWidth="1"/>
    <col min="12303" max="12303" width="3.58203125" style="2" customWidth="1"/>
    <col min="12304" max="12307" width="4.58203125" style="2" customWidth="1"/>
    <col min="12308" max="12310" width="3.58203125" style="2" customWidth="1"/>
    <col min="12311" max="12314" width="4.1640625" style="2" customWidth="1"/>
    <col min="12315" max="12322" width="3.58203125" style="2" customWidth="1"/>
    <col min="12323" max="12323" width="4.08203125" style="2" customWidth="1"/>
    <col min="12324" max="12329" width="0" style="2" hidden="1" customWidth="1"/>
    <col min="12330" max="12557" width="13" style="2"/>
    <col min="12558" max="12558" width="6" style="2" customWidth="1"/>
    <col min="12559" max="12559" width="3.58203125" style="2" customWidth="1"/>
    <col min="12560" max="12563" width="4.58203125" style="2" customWidth="1"/>
    <col min="12564" max="12566" width="3.58203125" style="2" customWidth="1"/>
    <col min="12567" max="12570" width="4.1640625" style="2" customWidth="1"/>
    <col min="12571" max="12578" width="3.58203125" style="2" customWidth="1"/>
    <col min="12579" max="12579" width="4.08203125" style="2" customWidth="1"/>
    <col min="12580" max="12585" width="0" style="2" hidden="1" customWidth="1"/>
    <col min="12586" max="12813" width="13" style="2"/>
    <col min="12814" max="12814" width="6" style="2" customWidth="1"/>
    <col min="12815" max="12815" width="3.58203125" style="2" customWidth="1"/>
    <col min="12816" max="12819" width="4.58203125" style="2" customWidth="1"/>
    <col min="12820" max="12822" width="3.58203125" style="2" customWidth="1"/>
    <col min="12823" max="12826" width="4.1640625" style="2" customWidth="1"/>
    <col min="12827" max="12834" width="3.58203125" style="2" customWidth="1"/>
    <col min="12835" max="12835" width="4.08203125" style="2" customWidth="1"/>
    <col min="12836" max="12841" width="0" style="2" hidden="1" customWidth="1"/>
    <col min="12842" max="13069" width="13" style="2"/>
    <col min="13070" max="13070" width="6" style="2" customWidth="1"/>
    <col min="13071" max="13071" width="3.58203125" style="2" customWidth="1"/>
    <col min="13072" max="13075" width="4.58203125" style="2" customWidth="1"/>
    <col min="13076" max="13078" width="3.58203125" style="2" customWidth="1"/>
    <col min="13079" max="13082" width="4.1640625" style="2" customWidth="1"/>
    <col min="13083" max="13090" width="3.58203125" style="2" customWidth="1"/>
    <col min="13091" max="13091" width="4.08203125" style="2" customWidth="1"/>
    <col min="13092" max="13097" width="0" style="2" hidden="1" customWidth="1"/>
    <col min="13098" max="13325" width="13" style="2"/>
    <col min="13326" max="13326" width="6" style="2" customWidth="1"/>
    <col min="13327" max="13327" width="3.58203125" style="2" customWidth="1"/>
    <col min="13328" max="13331" width="4.58203125" style="2" customWidth="1"/>
    <col min="13332" max="13334" width="3.58203125" style="2" customWidth="1"/>
    <col min="13335" max="13338" width="4.1640625" style="2" customWidth="1"/>
    <col min="13339" max="13346" width="3.58203125" style="2" customWidth="1"/>
    <col min="13347" max="13347" width="4.08203125" style="2" customWidth="1"/>
    <col min="13348" max="13353" width="0" style="2" hidden="1" customWidth="1"/>
    <col min="13354" max="13581" width="13" style="2"/>
    <col min="13582" max="13582" width="6" style="2" customWidth="1"/>
    <col min="13583" max="13583" width="3.58203125" style="2" customWidth="1"/>
    <col min="13584" max="13587" width="4.58203125" style="2" customWidth="1"/>
    <col min="13588" max="13590" width="3.58203125" style="2" customWidth="1"/>
    <col min="13591" max="13594" width="4.1640625" style="2" customWidth="1"/>
    <col min="13595" max="13602" width="3.58203125" style="2" customWidth="1"/>
    <col min="13603" max="13603" width="4.08203125" style="2" customWidth="1"/>
    <col min="13604" max="13609" width="0" style="2" hidden="1" customWidth="1"/>
    <col min="13610" max="13837" width="13" style="2"/>
    <col min="13838" max="13838" width="6" style="2" customWidth="1"/>
    <col min="13839" max="13839" width="3.58203125" style="2" customWidth="1"/>
    <col min="13840" max="13843" width="4.58203125" style="2" customWidth="1"/>
    <col min="13844" max="13846" width="3.58203125" style="2" customWidth="1"/>
    <col min="13847" max="13850" width="4.1640625" style="2" customWidth="1"/>
    <col min="13851" max="13858" width="3.58203125" style="2" customWidth="1"/>
    <col min="13859" max="13859" width="4.08203125" style="2" customWidth="1"/>
    <col min="13860" max="13865" width="0" style="2" hidden="1" customWidth="1"/>
    <col min="13866" max="14093" width="13" style="2"/>
    <col min="14094" max="14094" width="6" style="2" customWidth="1"/>
    <col min="14095" max="14095" width="3.58203125" style="2" customWidth="1"/>
    <col min="14096" max="14099" width="4.58203125" style="2" customWidth="1"/>
    <col min="14100" max="14102" width="3.58203125" style="2" customWidth="1"/>
    <col min="14103" max="14106" width="4.1640625" style="2" customWidth="1"/>
    <col min="14107" max="14114" width="3.58203125" style="2" customWidth="1"/>
    <col min="14115" max="14115" width="4.08203125" style="2" customWidth="1"/>
    <col min="14116" max="14121" width="0" style="2" hidden="1" customWidth="1"/>
    <col min="14122" max="14349" width="13" style="2"/>
    <col min="14350" max="14350" width="6" style="2" customWidth="1"/>
    <col min="14351" max="14351" width="3.58203125" style="2" customWidth="1"/>
    <col min="14352" max="14355" width="4.58203125" style="2" customWidth="1"/>
    <col min="14356" max="14358" width="3.58203125" style="2" customWidth="1"/>
    <col min="14359" max="14362" width="4.1640625" style="2" customWidth="1"/>
    <col min="14363" max="14370" width="3.58203125" style="2" customWidth="1"/>
    <col min="14371" max="14371" width="4.08203125" style="2" customWidth="1"/>
    <col min="14372" max="14377" width="0" style="2" hidden="1" customWidth="1"/>
    <col min="14378" max="14605" width="13" style="2"/>
    <col min="14606" max="14606" width="6" style="2" customWidth="1"/>
    <col min="14607" max="14607" width="3.58203125" style="2" customWidth="1"/>
    <col min="14608" max="14611" width="4.58203125" style="2" customWidth="1"/>
    <col min="14612" max="14614" width="3.58203125" style="2" customWidth="1"/>
    <col min="14615" max="14618" width="4.1640625" style="2" customWidth="1"/>
    <col min="14619" max="14626" width="3.58203125" style="2" customWidth="1"/>
    <col min="14627" max="14627" width="4.08203125" style="2" customWidth="1"/>
    <col min="14628" max="14633" width="0" style="2" hidden="1" customWidth="1"/>
    <col min="14634" max="14861" width="13" style="2"/>
    <col min="14862" max="14862" width="6" style="2" customWidth="1"/>
    <col min="14863" max="14863" width="3.58203125" style="2" customWidth="1"/>
    <col min="14864" max="14867" width="4.58203125" style="2" customWidth="1"/>
    <col min="14868" max="14870" width="3.58203125" style="2" customWidth="1"/>
    <col min="14871" max="14874" width="4.1640625" style="2" customWidth="1"/>
    <col min="14875" max="14882" width="3.58203125" style="2" customWidth="1"/>
    <col min="14883" max="14883" width="4.08203125" style="2" customWidth="1"/>
    <col min="14884" max="14889" width="0" style="2" hidden="1" customWidth="1"/>
    <col min="14890" max="15117" width="13" style="2"/>
    <col min="15118" max="15118" width="6" style="2" customWidth="1"/>
    <col min="15119" max="15119" width="3.58203125" style="2" customWidth="1"/>
    <col min="15120" max="15123" width="4.58203125" style="2" customWidth="1"/>
    <col min="15124" max="15126" width="3.58203125" style="2" customWidth="1"/>
    <col min="15127" max="15130" width="4.1640625" style="2" customWidth="1"/>
    <col min="15131" max="15138" width="3.58203125" style="2" customWidth="1"/>
    <col min="15139" max="15139" width="4.08203125" style="2" customWidth="1"/>
    <col min="15140" max="15145" width="0" style="2" hidden="1" customWidth="1"/>
    <col min="15146" max="15373" width="13" style="2"/>
    <col min="15374" max="15374" width="6" style="2" customWidth="1"/>
    <col min="15375" max="15375" width="3.58203125" style="2" customWidth="1"/>
    <col min="15376" max="15379" width="4.58203125" style="2" customWidth="1"/>
    <col min="15380" max="15382" width="3.58203125" style="2" customWidth="1"/>
    <col min="15383" max="15386" width="4.1640625" style="2" customWidth="1"/>
    <col min="15387" max="15394" width="3.58203125" style="2" customWidth="1"/>
    <col min="15395" max="15395" width="4.08203125" style="2" customWidth="1"/>
    <col min="15396" max="15401" width="0" style="2" hidden="1" customWidth="1"/>
    <col min="15402" max="15629" width="13" style="2"/>
    <col min="15630" max="15630" width="6" style="2" customWidth="1"/>
    <col min="15631" max="15631" width="3.58203125" style="2" customWidth="1"/>
    <col min="15632" max="15635" width="4.58203125" style="2" customWidth="1"/>
    <col min="15636" max="15638" width="3.58203125" style="2" customWidth="1"/>
    <col min="15639" max="15642" width="4.1640625" style="2" customWidth="1"/>
    <col min="15643" max="15650" width="3.58203125" style="2" customWidth="1"/>
    <col min="15651" max="15651" width="4.08203125" style="2" customWidth="1"/>
    <col min="15652" max="15657" width="0" style="2" hidden="1" customWidth="1"/>
    <col min="15658" max="15885" width="13" style="2"/>
    <col min="15886" max="15886" width="6" style="2" customWidth="1"/>
    <col min="15887" max="15887" width="3.58203125" style="2" customWidth="1"/>
    <col min="15888" max="15891" width="4.58203125" style="2" customWidth="1"/>
    <col min="15892" max="15894" width="3.58203125" style="2" customWidth="1"/>
    <col min="15895" max="15898" width="4.1640625" style="2" customWidth="1"/>
    <col min="15899" max="15906" width="3.58203125" style="2" customWidth="1"/>
    <col min="15907" max="15907" width="4.08203125" style="2" customWidth="1"/>
    <col min="15908" max="15913" width="0" style="2" hidden="1" customWidth="1"/>
    <col min="15914" max="16141" width="13" style="2"/>
    <col min="16142" max="16142" width="6" style="2" customWidth="1"/>
    <col min="16143" max="16143" width="3.58203125" style="2" customWidth="1"/>
    <col min="16144" max="16147" width="4.58203125" style="2" customWidth="1"/>
    <col min="16148" max="16150" width="3.58203125" style="2" customWidth="1"/>
    <col min="16151" max="16154" width="4.1640625" style="2" customWidth="1"/>
    <col min="16155" max="16162" width="3.58203125" style="2" customWidth="1"/>
    <col min="16163" max="16163" width="4.08203125" style="2" customWidth="1"/>
    <col min="16164" max="16169" width="0" style="2" hidden="1" customWidth="1"/>
    <col min="16170" max="16384" width="13" style="2"/>
  </cols>
  <sheetData>
    <row r="1" spans="2:40" ht="16.5" customHeight="1" x14ac:dyDescent="0.55000000000000004">
      <c r="B1" s="63" t="s">
        <v>372</v>
      </c>
    </row>
    <row r="2" spans="2:40" ht="18.75" customHeight="1" thickBot="1" x14ac:dyDescent="0.6">
      <c r="B2" s="200" t="s">
        <v>14</v>
      </c>
      <c r="C2" s="200"/>
      <c r="D2" s="200"/>
      <c r="E2" s="200"/>
      <c r="F2" s="200"/>
      <c r="G2" s="200"/>
      <c r="H2" s="200"/>
      <c r="I2" s="200"/>
      <c r="J2" s="200"/>
      <c r="K2" s="200"/>
      <c r="L2" s="200"/>
      <c r="M2" s="200"/>
      <c r="N2" s="200"/>
      <c r="O2" s="200"/>
      <c r="P2" s="200"/>
      <c r="Q2" s="200"/>
      <c r="R2" s="200"/>
      <c r="S2" s="200"/>
      <c r="T2" s="200"/>
      <c r="U2" s="200"/>
      <c r="V2" s="200"/>
      <c r="W2" s="200"/>
      <c r="X2" s="1"/>
      <c r="Y2" s="1"/>
      <c r="Z2" s="1"/>
      <c r="AA2" s="1"/>
      <c r="AB2" s="1"/>
      <c r="AC2" s="1"/>
      <c r="AD2" s="1"/>
      <c r="AE2" s="1"/>
      <c r="AF2" s="1"/>
      <c r="AG2" s="1"/>
      <c r="AH2" s="1"/>
      <c r="AI2" s="1"/>
      <c r="AJ2" s="1"/>
      <c r="AK2" s="1"/>
      <c r="AL2" s="1"/>
      <c r="AM2" s="1"/>
      <c r="AN2" s="1"/>
    </row>
    <row r="3" spans="2:40" ht="18.75" customHeight="1" thickBot="1" x14ac:dyDescent="0.6">
      <c r="B3" s="201" t="s">
        <v>0</v>
      </c>
      <c r="C3" s="202"/>
      <c r="D3" s="203"/>
      <c r="E3" s="204" t="s">
        <v>565</v>
      </c>
      <c r="F3" s="205"/>
      <c r="G3" s="9" t="s">
        <v>481</v>
      </c>
      <c r="H3" s="4" t="s">
        <v>15</v>
      </c>
      <c r="I3" s="9">
        <v>6</v>
      </c>
      <c r="J3" s="4" t="s">
        <v>16</v>
      </c>
      <c r="K3" s="9">
        <v>17</v>
      </c>
      <c r="L3" s="4" t="s">
        <v>17</v>
      </c>
      <c r="M3" s="5"/>
      <c r="N3" s="6"/>
      <c r="O3" s="206" t="s">
        <v>1</v>
      </c>
      <c r="P3" s="207"/>
      <c r="Q3" s="208"/>
      <c r="R3" s="729" t="s">
        <v>482</v>
      </c>
      <c r="S3" s="730"/>
      <c r="T3" s="730"/>
      <c r="U3" s="730"/>
      <c r="V3" s="730"/>
      <c r="W3" s="731"/>
      <c r="X3" s="1"/>
      <c r="Y3" s="1"/>
      <c r="Z3" s="1"/>
      <c r="AA3" s="1"/>
      <c r="AB3" s="1"/>
      <c r="AC3" s="1"/>
      <c r="AD3" s="1"/>
      <c r="AE3" s="1"/>
      <c r="AF3" s="1"/>
      <c r="AG3" s="1"/>
      <c r="AH3" s="1"/>
      <c r="AI3" s="1"/>
      <c r="AJ3" s="1"/>
      <c r="AK3" s="1"/>
      <c r="AL3" s="1"/>
      <c r="AM3" s="1"/>
      <c r="AN3" s="1"/>
    </row>
    <row r="4" spans="2:40" ht="18.75" customHeight="1" x14ac:dyDescent="0.55000000000000004">
      <c r="B4" s="814" t="s">
        <v>5</v>
      </c>
      <c r="C4" s="815"/>
      <c r="D4" s="816"/>
      <c r="E4" s="732" t="s">
        <v>484</v>
      </c>
      <c r="F4" s="733"/>
      <c r="G4" s="733"/>
      <c r="H4" s="733"/>
      <c r="I4" s="733"/>
      <c r="J4" s="734"/>
      <c r="K4" s="216" t="s">
        <v>6</v>
      </c>
      <c r="L4" s="217"/>
      <c r="M4" s="817" t="s">
        <v>486</v>
      </c>
      <c r="N4" s="818"/>
      <c r="O4" s="819" t="s">
        <v>5</v>
      </c>
      <c r="P4" s="820"/>
      <c r="Q4" s="821"/>
      <c r="R4" s="732" t="s">
        <v>483</v>
      </c>
      <c r="S4" s="733"/>
      <c r="T4" s="733"/>
      <c r="U4" s="733"/>
      <c r="V4" s="733"/>
      <c r="W4" s="738"/>
      <c r="X4" s="1"/>
      <c r="Y4" s="1"/>
      <c r="Z4" s="1"/>
      <c r="AA4" s="1"/>
      <c r="AB4" s="1"/>
      <c r="AC4" s="1"/>
      <c r="AD4" s="1"/>
      <c r="AE4" s="1"/>
      <c r="AF4" s="1"/>
      <c r="AG4" s="1"/>
      <c r="AH4" s="1"/>
      <c r="AI4" s="1"/>
      <c r="AJ4" s="1"/>
      <c r="AK4" s="1"/>
      <c r="AL4" s="1"/>
      <c r="AM4" s="1"/>
      <c r="AN4" s="1"/>
    </row>
    <row r="5" spans="2:40" ht="15" customHeight="1" x14ac:dyDescent="0.55000000000000004">
      <c r="B5" s="140" t="s">
        <v>4</v>
      </c>
      <c r="C5" s="141"/>
      <c r="D5" s="142"/>
      <c r="E5" s="710" t="s">
        <v>485</v>
      </c>
      <c r="F5" s="711"/>
      <c r="G5" s="711"/>
      <c r="H5" s="711"/>
      <c r="I5" s="711"/>
      <c r="J5" s="711"/>
      <c r="K5" s="150" t="s">
        <v>70</v>
      </c>
      <c r="L5" s="151"/>
      <c r="M5" s="812">
        <v>14</v>
      </c>
      <c r="N5" s="813"/>
      <c r="O5" s="158" t="s">
        <v>7</v>
      </c>
      <c r="P5" s="159"/>
      <c r="Q5" s="160"/>
      <c r="R5" s="710" t="s">
        <v>482</v>
      </c>
      <c r="S5" s="711"/>
      <c r="T5" s="711"/>
      <c r="U5" s="711"/>
      <c r="V5" s="711"/>
      <c r="W5" s="743"/>
      <c r="X5" s="1"/>
      <c r="Y5" s="1"/>
      <c r="Z5" s="1"/>
      <c r="AA5" s="1"/>
      <c r="AB5" s="1"/>
      <c r="AC5" s="1"/>
      <c r="AD5" s="1"/>
      <c r="AE5" s="1"/>
      <c r="AF5" s="1"/>
      <c r="AG5" s="1"/>
      <c r="AH5" s="1"/>
      <c r="AI5" s="1"/>
      <c r="AJ5" s="1"/>
      <c r="AK5" s="1"/>
      <c r="AL5" s="1"/>
      <c r="AM5" s="1"/>
      <c r="AN5" s="1"/>
    </row>
    <row r="6" spans="2:40" ht="15" customHeight="1" thickBot="1" x14ac:dyDescent="0.6">
      <c r="B6" s="143"/>
      <c r="C6" s="144"/>
      <c r="D6" s="145"/>
      <c r="E6" s="712"/>
      <c r="F6" s="713"/>
      <c r="G6" s="713"/>
      <c r="H6" s="713"/>
      <c r="I6" s="713"/>
      <c r="J6" s="713"/>
      <c r="K6" s="152"/>
      <c r="L6" s="153"/>
      <c r="M6" s="741"/>
      <c r="N6" s="742"/>
      <c r="O6" s="161"/>
      <c r="P6" s="162"/>
      <c r="Q6" s="163"/>
      <c r="R6" s="712"/>
      <c r="S6" s="713"/>
      <c r="T6" s="713"/>
      <c r="U6" s="713"/>
      <c r="V6" s="713"/>
      <c r="W6" s="720"/>
      <c r="X6" s="3"/>
      <c r="Y6" s="3"/>
      <c r="Z6" s="3"/>
      <c r="AA6" s="3"/>
      <c r="AB6" s="3"/>
      <c r="AC6" s="3"/>
      <c r="AD6" s="3"/>
      <c r="AE6" s="3"/>
      <c r="AF6" s="3"/>
      <c r="AG6" s="3"/>
      <c r="AH6" s="3"/>
      <c r="AI6" s="3"/>
      <c r="AJ6" s="3"/>
      <c r="AK6" s="1"/>
      <c r="AL6" s="3"/>
      <c r="AM6" s="1"/>
      <c r="AN6" s="1"/>
    </row>
    <row r="7" spans="2:40" ht="18.75" customHeight="1" x14ac:dyDescent="0.55000000000000004">
      <c r="B7" s="180" t="s">
        <v>2</v>
      </c>
      <c r="C7" s="181"/>
      <c r="D7" s="182"/>
      <c r="E7" s="825" t="s">
        <v>487</v>
      </c>
      <c r="F7" s="826"/>
      <c r="G7" s="826"/>
      <c r="H7" s="826"/>
      <c r="I7" s="826"/>
      <c r="J7" s="827"/>
      <c r="K7" s="831" t="s">
        <v>11</v>
      </c>
      <c r="L7" s="832"/>
      <c r="M7" s="188"/>
      <c r="N7" s="188"/>
      <c r="O7" s="188"/>
      <c r="P7" s="188"/>
      <c r="Q7" s="188"/>
      <c r="R7" s="189" t="s">
        <v>10</v>
      </c>
      <c r="S7" s="190"/>
      <c r="T7" s="191"/>
      <c r="U7" s="191"/>
      <c r="V7" s="191"/>
      <c r="W7" s="57" t="s">
        <v>9</v>
      </c>
      <c r="X7" s="1"/>
      <c r="Y7" s="1"/>
      <c r="Z7" s="1"/>
      <c r="AA7" s="1"/>
      <c r="AB7" s="1"/>
      <c r="AC7" s="1"/>
      <c r="AD7" s="1"/>
      <c r="AE7" s="1"/>
      <c r="AF7" s="1"/>
      <c r="AG7" s="1"/>
      <c r="AH7" s="1"/>
      <c r="AI7" s="1"/>
      <c r="AJ7" s="1"/>
      <c r="AK7" s="1"/>
      <c r="AL7" s="1"/>
      <c r="AM7" s="1"/>
      <c r="AN7" s="1"/>
    </row>
    <row r="8" spans="2:40" ht="18.75" customHeight="1" x14ac:dyDescent="0.55000000000000004">
      <c r="B8" s="166"/>
      <c r="C8" s="167"/>
      <c r="D8" s="168"/>
      <c r="E8" s="828"/>
      <c r="F8" s="829"/>
      <c r="G8" s="829"/>
      <c r="H8" s="829"/>
      <c r="I8" s="829"/>
      <c r="J8" s="830"/>
      <c r="K8" s="833" t="s">
        <v>12</v>
      </c>
      <c r="L8" s="834"/>
      <c r="M8" s="193" t="s">
        <v>488</v>
      </c>
      <c r="N8" s="193"/>
      <c r="O8" s="193"/>
      <c r="P8" s="193"/>
      <c r="Q8" s="193"/>
      <c r="R8" s="7"/>
      <c r="S8" s="7"/>
      <c r="T8" s="7"/>
      <c r="U8" s="7"/>
      <c r="V8" s="7"/>
      <c r="W8" s="8"/>
      <c r="X8" s="1"/>
      <c r="Y8" s="1"/>
      <c r="Z8" s="1"/>
      <c r="AA8" s="1"/>
      <c r="AB8" s="1"/>
      <c r="AC8" s="1"/>
      <c r="AD8" s="1"/>
      <c r="AE8" s="1"/>
      <c r="AF8" s="1"/>
      <c r="AG8" s="1"/>
      <c r="AH8" s="1"/>
      <c r="AI8" s="1"/>
      <c r="AJ8" s="1"/>
      <c r="AK8" s="1"/>
      <c r="AL8" s="1"/>
      <c r="AM8" s="1"/>
      <c r="AN8" s="1"/>
    </row>
    <row r="9" spans="2:40" ht="18.75" customHeight="1" x14ac:dyDescent="0.55000000000000004">
      <c r="B9" s="166" t="s">
        <v>3</v>
      </c>
      <c r="C9" s="167"/>
      <c r="D9" s="168"/>
      <c r="E9" s="60" t="s">
        <v>19</v>
      </c>
      <c r="F9" s="703" t="s">
        <v>489</v>
      </c>
      <c r="G9" s="703"/>
      <c r="H9" s="88" t="s">
        <v>23</v>
      </c>
      <c r="I9" s="703" t="s">
        <v>490</v>
      </c>
      <c r="J9" s="704"/>
      <c r="K9" s="85"/>
      <c r="L9" s="62"/>
      <c r="M9" s="62"/>
      <c r="N9" s="62"/>
      <c r="O9" s="62"/>
      <c r="P9" s="62"/>
      <c r="Q9" s="86"/>
      <c r="R9" s="58" t="s">
        <v>21</v>
      </c>
      <c r="S9" s="703" t="s">
        <v>491</v>
      </c>
      <c r="T9" s="703"/>
      <c r="U9" s="703"/>
      <c r="V9" s="703"/>
      <c r="W9" s="822"/>
      <c r="X9" s="1"/>
      <c r="Y9" s="1"/>
      <c r="Z9" s="1"/>
      <c r="AA9" s="1"/>
      <c r="AB9" s="1"/>
      <c r="AC9" s="1"/>
      <c r="AD9" s="1"/>
      <c r="AE9" s="1"/>
      <c r="AF9" s="1"/>
      <c r="AG9" s="1"/>
      <c r="AH9" s="1"/>
      <c r="AI9" s="1"/>
      <c r="AJ9" s="1"/>
      <c r="AK9" s="1"/>
      <c r="AL9" s="1"/>
      <c r="AM9" s="1"/>
      <c r="AN9" s="1"/>
    </row>
    <row r="10" spans="2:40" ht="18.75" customHeight="1" thickBot="1" x14ac:dyDescent="0.6">
      <c r="B10" s="169"/>
      <c r="C10" s="170"/>
      <c r="D10" s="171"/>
      <c r="E10" s="61" t="s">
        <v>20</v>
      </c>
      <c r="F10" s="713" t="s">
        <v>492</v>
      </c>
      <c r="G10" s="713"/>
      <c r="H10" s="713"/>
      <c r="I10" s="713"/>
      <c r="J10" s="713"/>
      <c r="K10" s="713"/>
      <c r="L10" s="713"/>
      <c r="M10" s="713"/>
      <c r="N10" s="713"/>
      <c r="O10" s="713"/>
      <c r="P10" s="713"/>
      <c r="Q10" s="713"/>
      <c r="R10" s="59" t="s">
        <v>22</v>
      </c>
      <c r="S10" s="823" t="s">
        <v>493</v>
      </c>
      <c r="T10" s="823"/>
      <c r="U10" s="823"/>
      <c r="V10" s="823"/>
      <c r="W10" s="824"/>
      <c r="X10" s="1"/>
      <c r="Y10" s="1"/>
      <c r="Z10" s="1"/>
      <c r="AA10" s="1"/>
      <c r="AB10" s="1"/>
      <c r="AC10" s="1"/>
      <c r="AD10" s="1"/>
      <c r="AE10" s="1"/>
      <c r="AF10" s="1"/>
      <c r="AG10" s="1"/>
      <c r="AH10" s="1"/>
      <c r="AI10" s="1"/>
      <c r="AJ10" s="1"/>
      <c r="AK10" s="1"/>
      <c r="AL10" s="1"/>
      <c r="AM10" s="1"/>
      <c r="AN10" s="1"/>
    </row>
    <row r="11" spans="2:40" ht="9.9" customHeight="1" x14ac:dyDescent="0.55000000000000004">
      <c r="B11" s="235" t="s">
        <v>333</v>
      </c>
      <c r="C11" s="236"/>
      <c r="D11" s="237"/>
      <c r="E11" s="244" t="s">
        <v>13</v>
      </c>
      <c r="F11" s="245"/>
      <c r="G11" s="245"/>
      <c r="H11" s="245"/>
      <c r="I11" s="245"/>
      <c r="J11" s="245"/>
      <c r="K11" s="246"/>
      <c r="L11" s="721" t="s">
        <v>494</v>
      </c>
      <c r="M11" s="721"/>
      <c r="N11" s="721"/>
      <c r="O11" s="721"/>
      <c r="P11" s="721"/>
      <c r="Q11" s="721"/>
      <c r="R11" s="721"/>
      <c r="S11" s="721"/>
      <c r="T11" s="721"/>
      <c r="U11" s="721"/>
      <c r="V11" s="721"/>
      <c r="W11" s="722"/>
      <c r="X11" s="1"/>
      <c r="Z11" s="1"/>
      <c r="AA11" s="1"/>
      <c r="AB11" s="1"/>
      <c r="AC11" s="1"/>
      <c r="AD11" s="1"/>
      <c r="AE11" s="1"/>
      <c r="AF11" s="1"/>
      <c r="AG11" s="1"/>
      <c r="AH11" s="1"/>
      <c r="AI11" s="1"/>
      <c r="AJ11" s="1"/>
      <c r="AK11" s="1"/>
      <c r="AL11" s="1"/>
      <c r="AM11" s="1"/>
      <c r="AN11" s="1"/>
    </row>
    <row r="12" spans="2:40" ht="9.9" customHeight="1" x14ac:dyDescent="0.55000000000000004">
      <c r="B12" s="238"/>
      <c r="C12" s="239"/>
      <c r="D12" s="240"/>
      <c r="E12" s="247"/>
      <c r="F12" s="248"/>
      <c r="G12" s="248"/>
      <c r="H12" s="248"/>
      <c r="I12" s="248"/>
      <c r="J12" s="248"/>
      <c r="K12" s="249"/>
      <c r="L12" s="723"/>
      <c r="M12" s="723"/>
      <c r="N12" s="723"/>
      <c r="O12" s="723"/>
      <c r="P12" s="723"/>
      <c r="Q12" s="723"/>
      <c r="R12" s="723"/>
      <c r="S12" s="723"/>
      <c r="T12" s="723"/>
      <c r="U12" s="723"/>
      <c r="V12" s="723"/>
      <c r="W12" s="724"/>
      <c r="X12" s="1"/>
      <c r="Z12" s="1"/>
      <c r="AA12" s="1"/>
      <c r="AB12" s="1"/>
      <c r="AC12" s="1"/>
      <c r="AD12" s="1"/>
      <c r="AE12" s="1"/>
      <c r="AF12" s="1"/>
      <c r="AG12" s="1"/>
      <c r="AH12" s="1"/>
      <c r="AI12" s="1"/>
      <c r="AJ12" s="1"/>
      <c r="AL12" s="1"/>
      <c r="AM12" s="1"/>
      <c r="AN12" s="1"/>
    </row>
    <row r="13" spans="2:40" ht="9.9" customHeight="1" x14ac:dyDescent="0.55000000000000004">
      <c r="B13" s="238"/>
      <c r="C13" s="239"/>
      <c r="D13" s="240"/>
      <c r="E13" s="253" t="s">
        <v>348</v>
      </c>
      <c r="F13" s="254"/>
      <c r="G13" s="254"/>
      <c r="H13" s="254"/>
      <c r="I13" s="254"/>
      <c r="J13" s="254"/>
      <c r="K13" s="255"/>
      <c r="L13" s="259" t="s">
        <v>440</v>
      </c>
      <c r="M13" s="260"/>
      <c r="N13" s="260"/>
      <c r="O13" s="260"/>
      <c r="P13" s="260"/>
      <c r="Q13" s="260"/>
      <c r="R13" s="260"/>
      <c r="S13" s="260"/>
      <c r="T13" s="260"/>
      <c r="U13" s="260"/>
      <c r="V13" s="260"/>
      <c r="W13" s="261"/>
      <c r="X13" s="1"/>
      <c r="Z13" s="1"/>
      <c r="AA13" s="1"/>
      <c r="AB13" s="1"/>
      <c r="AC13" s="1"/>
      <c r="AD13" s="1"/>
      <c r="AE13" s="1"/>
      <c r="AF13" s="1"/>
      <c r="AG13" s="1"/>
      <c r="AH13" s="1"/>
      <c r="AI13" s="1"/>
      <c r="AJ13" s="1"/>
      <c r="AL13" s="1"/>
      <c r="AM13" s="1"/>
      <c r="AN13" s="1"/>
    </row>
    <row r="14" spans="2:40" ht="9.9" customHeight="1" thickBot="1" x14ac:dyDescent="0.6">
      <c r="B14" s="241"/>
      <c r="C14" s="242"/>
      <c r="D14" s="243"/>
      <c r="E14" s="746"/>
      <c r="F14" s="747"/>
      <c r="G14" s="747"/>
      <c r="H14" s="747"/>
      <c r="I14" s="747"/>
      <c r="J14" s="747"/>
      <c r="K14" s="748"/>
      <c r="L14" s="156"/>
      <c r="M14" s="262"/>
      <c r="N14" s="262"/>
      <c r="O14" s="262"/>
      <c r="P14" s="262"/>
      <c r="Q14" s="262"/>
      <c r="R14" s="262"/>
      <c r="S14" s="262"/>
      <c r="T14" s="262"/>
      <c r="U14" s="262"/>
      <c r="V14" s="262"/>
      <c r="W14" s="157"/>
      <c r="X14" s="1"/>
      <c r="Z14" s="1"/>
      <c r="AA14" s="1"/>
      <c r="AB14" s="1"/>
      <c r="AC14" s="1"/>
      <c r="AD14" s="1"/>
      <c r="AE14" s="1"/>
      <c r="AF14" s="1"/>
      <c r="AG14" s="1"/>
      <c r="AH14" s="1"/>
      <c r="AI14" s="1"/>
      <c r="AJ14" s="1"/>
      <c r="AL14" s="3"/>
      <c r="AM14" s="3"/>
      <c r="AN14" s="3"/>
    </row>
    <row r="15" spans="2:40" ht="22.5" customHeight="1" x14ac:dyDescent="0.55000000000000004">
      <c r="B15" s="263" t="s">
        <v>24</v>
      </c>
      <c r="C15" s="264"/>
      <c r="D15" s="265"/>
      <c r="E15" s="266" t="s">
        <v>68</v>
      </c>
      <c r="F15" s="267"/>
      <c r="G15" s="267"/>
      <c r="H15" s="267"/>
      <c r="I15" s="267"/>
      <c r="J15" s="689"/>
      <c r="K15" s="689"/>
      <c r="L15" s="689"/>
      <c r="M15" s="689"/>
      <c r="N15" s="689"/>
      <c r="O15" s="689"/>
      <c r="P15" s="689"/>
      <c r="Q15" s="689"/>
      <c r="R15" s="689"/>
      <c r="S15" s="689"/>
      <c r="T15" s="689"/>
      <c r="U15" s="689"/>
      <c r="V15" s="689"/>
      <c r="W15" s="690"/>
      <c r="X15" s="3"/>
      <c r="Z15" s="3"/>
      <c r="AA15" s="3"/>
      <c r="AB15" s="3"/>
      <c r="AC15" s="3"/>
      <c r="AD15" s="3"/>
      <c r="AE15" s="3"/>
      <c r="AF15" s="3"/>
      <c r="AG15" s="3"/>
      <c r="AH15" s="3"/>
      <c r="AI15" s="3"/>
      <c r="AJ15" s="3"/>
      <c r="AL15" s="3"/>
      <c r="AM15" s="3"/>
      <c r="AN15" s="3"/>
    </row>
    <row r="16" spans="2:40" ht="14.25" customHeight="1" x14ac:dyDescent="0.55000000000000004">
      <c r="B16" s="131"/>
      <c r="C16" s="132"/>
      <c r="D16" s="133"/>
      <c r="E16" s="675" t="s">
        <v>71</v>
      </c>
      <c r="F16" s="676"/>
      <c r="G16" s="835" t="s">
        <v>534</v>
      </c>
      <c r="H16" s="836"/>
      <c r="I16" s="837"/>
      <c r="J16" s="194" t="s">
        <v>540</v>
      </c>
      <c r="K16" s="194"/>
      <c r="L16" s="194"/>
      <c r="M16" s="194"/>
      <c r="N16" s="194"/>
      <c r="O16" s="194"/>
      <c r="P16" s="194"/>
      <c r="Q16" s="194"/>
      <c r="R16" s="194"/>
      <c r="S16" s="194"/>
      <c r="T16" s="194"/>
      <c r="U16" s="194"/>
      <c r="V16" s="194"/>
      <c r="W16" s="195"/>
      <c r="X16" s="3"/>
      <c r="Z16" s="3"/>
      <c r="AA16" s="3"/>
      <c r="AB16" s="3"/>
      <c r="AC16" s="3"/>
      <c r="AD16" s="3"/>
      <c r="AE16" s="3"/>
      <c r="AF16" s="3"/>
      <c r="AG16" s="3"/>
      <c r="AH16" s="3"/>
      <c r="AI16" s="3"/>
      <c r="AJ16" s="3"/>
      <c r="AK16" s="3"/>
      <c r="AL16" s="3"/>
      <c r="AM16" s="3"/>
      <c r="AN16" s="3"/>
    </row>
    <row r="17" spans="2:40" ht="14.25" customHeight="1" x14ac:dyDescent="0.55000000000000004">
      <c r="B17" s="131"/>
      <c r="C17" s="132"/>
      <c r="D17" s="133"/>
      <c r="E17" s="691"/>
      <c r="F17" s="692"/>
      <c r="G17" s="838"/>
      <c r="H17" s="839"/>
      <c r="I17" s="840"/>
      <c r="J17" s="196"/>
      <c r="K17" s="196"/>
      <c r="L17" s="196"/>
      <c r="M17" s="196"/>
      <c r="N17" s="196"/>
      <c r="O17" s="196"/>
      <c r="P17" s="196"/>
      <c r="Q17" s="196"/>
      <c r="R17" s="196"/>
      <c r="S17" s="196"/>
      <c r="T17" s="196"/>
      <c r="U17" s="196"/>
      <c r="V17" s="196"/>
      <c r="W17" s="197"/>
      <c r="X17" s="1"/>
      <c r="Z17" s="1"/>
      <c r="AA17" s="1"/>
      <c r="AB17" s="32"/>
      <c r="AC17" s="1"/>
      <c r="AD17" s="1"/>
      <c r="AE17" s="1"/>
      <c r="AF17" s="1"/>
      <c r="AG17" s="1"/>
      <c r="AH17" s="1"/>
      <c r="AI17" s="1"/>
      <c r="AJ17" s="1"/>
      <c r="AK17" s="1"/>
      <c r="AL17" s="1"/>
      <c r="AM17" s="1"/>
      <c r="AN17" s="1"/>
    </row>
    <row r="18" spans="2:40" ht="30" customHeight="1" x14ac:dyDescent="0.55000000000000004">
      <c r="B18" s="131"/>
      <c r="C18" s="132"/>
      <c r="D18" s="133"/>
      <c r="E18" s="693"/>
      <c r="F18" s="694"/>
      <c r="G18" s="841"/>
      <c r="H18" s="842"/>
      <c r="I18" s="843"/>
      <c r="J18" s="198"/>
      <c r="K18" s="198"/>
      <c r="L18" s="198"/>
      <c r="M18" s="198"/>
      <c r="N18" s="198"/>
      <c r="O18" s="198"/>
      <c r="P18" s="198"/>
      <c r="Q18" s="198"/>
      <c r="R18" s="198"/>
      <c r="S18" s="198"/>
      <c r="T18" s="198"/>
      <c r="U18" s="198"/>
      <c r="V18" s="198"/>
      <c r="W18" s="199"/>
      <c r="X18" s="1"/>
      <c r="Z18" s="1"/>
      <c r="AA18" s="1"/>
      <c r="AB18" s="32"/>
      <c r="AC18" s="1"/>
      <c r="AD18" s="1"/>
      <c r="AE18" s="1"/>
      <c r="AF18" s="1"/>
      <c r="AG18" s="1"/>
      <c r="AH18" s="1"/>
      <c r="AI18" s="1"/>
      <c r="AJ18" s="1"/>
      <c r="AK18" s="1"/>
      <c r="AL18" s="1"/>
      <c r="AM18" s="1"/>
      <c r="AN18" s="1"/>
    </row>
    <row r="19" spans="2:40" ht="15" customHeight="1" x14ac:dyDescent="0.55000000000000004">
      <c r="B19" s="131"/>
      <c r="C19" s="132"/>
      <c r="D19" s="133"/>
      <c r="E19" s="675" t="s">
        <v>66</v>
      </c>
      <c r="F19" s="676"/>
      <c r="G19" s="835" t="s">
        <v>534</v>
      </c>
      <c r="H19" s="836"/>
      <c r="I19" s="837"/>
      <c r="J19" s="194" t="s">
        <v>540</v>
      </c>
      <c r="K19" s="194"/>
      <c r="L19" s="194"/>
      <c r="M19" s="194"/>
      <c r="N19" s="194"/>
      <c r="O19" s="194"/>
      <c r="P19" s="194"/>
      <c r="Q19" s="194"/>
      <c r="R19" s="194"/>
      <c r="S19" s="194"/>
      <c r="T19" s="194"/>
      <c r="U19" s="194"/>
      <c r="V19" s="194"/>
      <c r="W19" s="195"/>
      <c r="X19" s="1"/>
      <c r="Z19" s="1"/>
      <c r="AA19" s="1"/>
      <c r="AB19" s="32"/>
      <c r="AC19" s="1"/>
      <c r="AD19" s="1"/>
      <c r="AE19" s="1"/>
      <c r="AF19" s="1"/>
      <c r="AG19" s="1"/>
      <c r="AH19" s="1"/>
      <c r="AI19" s="1"/>
      <c r="AJ19" s="1"/>
      <c r="AK19" s="1"/>
      <c r="AL19" s="1"/>
      <c r="AM19" s="1"/>
      <c r="AN19" s="1"/>
    </row>
    <row r="20" spans="2:40" ht="15" customHeight="1" x14ac:dyDescent="0.55000000000000004">
      <c r="B20" s="131"/>
      <c r="C20" s="132"/>
      <c r="D20" s="133"/>
      <c r="E20" s="691"/>
      <c r="F20" s="692"/>
      <c r="G20" s="838"/>
      <c r="H20" s="839"/>
      <c r="I20" s="840"/>
      <c r="J20" s="196"/>
      <c r="K20" s="196"/>
      <c r="L20" s="196"/>
      <c r="M20" s="196"/>
      <c r="N20" s="196"/>
      <c r="O20" s="196"/>
      <c r="P20" s="196"/>
      <c r="Q20" s="196"/>
      <c r="R20" s="196"/>
      <c r="S20" s="196"/>
      <c r="T20" s="196"/>
      <c r="U20" s="196"/>
      <c r="V20" s="196"/>
      <c r="W20" s="197"/>
      <c r="X20" s="1"/>
      <c r="Z20" s="1"/>
      <c r="AA20" s="1"/>
      <c r="AB20" s="1"/>
      <c r="AC20" s="1"/>
      <c r="AD20" s="1"/>
      <c r="AE20" s="1"/>
      <c r="AF20" s="1"/>
      <c r="AG20" s="1"/>
      <c r="AH20" s="1"/>
      <c r="AI20" s="1"/>
      <c r="AJ20" s="1"/>
      <c r="AK20" s="1"/>
      <c r="AL20" s="1"/>
      <c r="AM20" s="1"/>
    </row>
    <row r="21" spans="2:40" ht="29.25" customHeight="1" x14ac:dyDescent="0.55000000000000004">
      <c r="B21" s="131"/>
      <c r="C21" s="132"/>
      <c r="D21" s="133"/>
      <c r="E21" s="693"/>
      <c r="F21" s="694"/>
      <c r="G21" s="841"/>
      <c r="H21" s="842"/>
      <c r="I21" s="843"/>
      <c r="J21" s="198"/>
      <c r="K21" s="198"/>
      <c r="L21" s="198"/>
      <c r="M21" s="198"/>
      <c r="N21" s="198"/>
      <c r="O21" s="198"/>
      <c r="P21" s="198"/>
      <c r="Q21" s="198"/>
      <c r="R21" s="198"/>
      <c r="S21" s="198"/>
      <c r="T21" s="198"/>
      <c r="U21" s="198"/>
      <c r="V21" s="198"/>
      <c r="W21" s="199"/>
      <c r="X21" s="1"/>
      <c r="Z21" s="1"/>
      <c r="AA21" s="1"/>
      <c r="AB21" s="1"/>
      <c r="AC21" s="1"/>
      <c r="AD21" s="1"/>
      <c r="AE21" s="1"/>
      <c r="AF21" s="1"/>
      <c r="AG21" s="1"/>
      <c r="AH21" s="1"/>
      <c r="AI21" s="1"/>
      <c r="AJ21" s="1"/>
      <c r="AK21" s="1"/>
      <c r="AL21" s="1"/>
    </row>
    <row r="22" spans="2:40" ht="15" customHeight="1" x14ac:dyDescent="0.55000000000000004">
      <c r="B22" s="131"/>
      <c r="C22" s="132"/>
      <c r="D22" s="133"/>
      <c r="E22" s="675" t="s">
        <v>67</v>
      </c>
      <c r="F22" s="676"/>
      <c r="G22" s="835" t="s">
        <v>533</v>
      </c>
      <c r="H22" s="836"/>
      <c r="I22" s="837"/>
      <c r="J22" s="844" t="s">
        <v>495</v>
      </c>
      <c r="K22" s="194"/>
      <c r="L22" s="194"/>
      <c r="M22" s="194"/>
      <c r="N22" s="194"/>
      <c r="O22" s="194"/>
      <c r="P22" s="194"/>
      <c r="Q22" s="194"/>
      <c r="R22" s="194"/>
      <c r="S22" s="194"/>
      <c r="T22" s="194"/>
      <c r="U22" s="194"/>
      <c r="V22" s="194"/>
      <c r="W22" s="195"/>
      <c r="X22" s="1"/>
      <c r="Z22" s="1"/>
      <c r="AA22" s="1"/>
      <c r="AB22" s="1"/>
      <c r="AC22" s="1"/>
      <c r="AD22" s="1"/>
      <c r="AE22" s="1"/>
      <c r="AF22" s="1"/>
      <c r="AG22" s="1"/>
      <c r="AH22" s="1"/>
      <c r="AI22" s="1"/>
      <c r="AJ22" s="1"/>
      <c r="AK22" s="1"/>
      <c r="AL22" s="1"/>
      <c r="AM22" s="1"/>
    </row>
    <row r="23" spans="2:40" ht="15" customHeight="1" x14ac:dyDescent="0.55000000000000004">
      <c r="B23" s="131"/>
      <c r="C23" s="132"/>
      <c r="D23" s="133"/>
      <c r="E23" s="691"/>
      <c r="F23" s="692"/>
      <c r="G23" s="838"/>
      <c r="H23" s="839"/>
      <c r="I23" s="840"/>
      <c r="J23" s="196"/>
      <c r="K23" s="196"/>
      <c r="L23" s="196"/>
      <c r="M23" s="196"/>
      <c r="N23" s="196"/>
      <c r="O23" s="196"/>
      <c r="P23" s="196"/>
      <c r="Q23" s="196"/>
      <c r="R23" s="196"/>
      <c r="S23" s="196"/>
      <c r="T23" s="196"/>
      <c r="U23" s="196"/>
      <c r="V23" s="196"/>
      <c r="W23" s="197"/>
      <c r="X23" s="1"/>
      <c r="Z23" s="1"/>
      <c r="AA23" s="1"/>
      <c r="AB23" s="1"/>
      <c r="AC23" s="1"/>
      <c r="AD23" s="1"/>
      <c r="AE23" s="1"/>
      <c r="AF23" s="1"/>
      <c r="AG23" s="1"/>
      <c r="AH23" s="1"/>
      <c r="AI23" s="1"/>
      <c r="AJ23" s="1"/>
      <c r="AK23" s="1"/>
      <c r="AL23" s="1"/>
      <c r="AM23" s="1"/>
    </row>
    <row r="24" spans="2:40" ht="29.25" customHeight="1" x14ac:dyDescent="0.55000000000000004">
      <c r="B24" s="131"/>
      <c r="C24" s="132"/>
      <c r="D24" s="133"/>
      <c r="E24" s="693"/>
      <c r="F24" s="694"/>
      <c r="G24" s="841"/>
      <c r="H24" s="842"/>
      <c r="I24" s="843"/>
      <c r="J24" s="198"/>
      <c r="K24" s="198"/>
      <c r="L24" s="198"/>
      <c r="M24" s="198"/>
      <c r="N24" s="198"/>
      <c r="O24" s="198"/>
      <c r="P24" s="198"/>
      <c r="Q24" s="198"/>
      <c r="R24" s="198"/>
      <c r="S24" s="198"/>
      <c r="T24" s="198"/>
      <c r="U24" s="198"/>
      <c r="V24" s="198"/>
      <c r="W24" s="199"/>
      <c r="X24" s="1"/>
      <c r="Z24" s="1"/>
      <c r="AA24" s="1"/>
      <c r="AB24" s="1"/>
      <c r="AC24" s="1"/>
      <c r="AD24" s="1"/>
      <c r="AE24" s="1"/>
      <c r="AF24" s="1"/>
      <c r="AG24" s="1"/>
      <c r="AH24" s="1"/>
      <c r="AI24" s="1"/>
      <c r="AJ24" s="1"/>
      <c r="AK24" s="1"/>
      <c r="AL24" s="1"/>
      <c r="AM24" s="1"/>
    </row>
    <row r="25" spans="2:40" ht="29.25" customHeight="1" x14ac:dyDescent="0.55000000000000004">
      <c r="B25" s="131"/>
      <c r="C25" s="132"/>
      <c r="D25" s="133"/>
      <c r="E25" s="675" t="s">
        <v>69</v>
      </c>
      <c r="F25" s="676"/>
      <c r="G25" s="845" t="s">
        <v>540</v>
      </c>
      <c r="H25" s="846"/>
      <c r="I25" s="846"/>
      <c r="J25" s="846"/>
      <c r="K25" s="846"/>
      <c r="L25" s="846"/>
      <c r="M25" s="846"/>
      <c r="N25" s="846"/>
      <c r="O25" s="846"/>
      <c r="P25" s="846"/>
      <c r="Q25" s="846"/>
      <c r="R25" s="846"/>
      <c r="S25" s="846"/>
      <c r="T25" s="846"/>
      <c r="U25" s="846"/>
      <c r="V25" s="846"/>
      <c r="W25" s="847"/>
      <c r="X25" s="1"/>
      <c r="Y25" s="1"/>
      <c r="AD25" s="1"/>
      <c r="AE25" s="1"/>
      <c r="AF25" s="1"/>
      <c r="AG25" s="1"/>
      <c r="AH25" s="1"/>
      <c r="AI25" s="1"/>
      <c r="AJ25" s="1"/>
      <c r="AK25" s="1"/>
      <c r="AL25" s="1"/>
      <c r="AM25" s="1"/>
      <c r="AN25" s="1"/>
    </row>
    <row r="26" spans="2:40" ht="30.75" customHeight="1" thickBot="1" x14ac:dyDescent="0.6">
      <c r="B26" s="134"/>
      <c r="C26" s="135"/>
      <c r="D26" s="136"/>
      <c r="E26" s="677"/>
      <c r="F26" s="678"/>
      <c r="G26" s="848"/>
      <c r="H26" s="849"/>
      <c r="I26" s="849"/>
      <c r="J26" s="849"/>
      <c r="K26" s="849"/>
      <c r="L26" s="849"/>
      <c r="M26" s="849"/>
      <c r="N26" s="849"/>
      <c r="O26" s="849"/>
      <c r="P26" s="849"/>
      <c r="Q26" s="849"/>
      <c r="R26" s="849"/>
      <c r="S26" s="849"/>
      <c r="T26" s="849"/>
      <c r="U26" s="849"/>
      <c r="V26" s="849"/>
      <c r="W26" s="850"/>
      <c r="AJ26" s="1"/>
      <c r="AK26" s="1"/>
    </row>
    <row r="27" spans="2:40" ht="18" customHeight="1" x14ac:dyDescent="0.55000000000000004">
      <c r="B27" s="180" t="s">
        <v>72</v>
      </c>
      <c r="C27" s="181"/>
      <c r="D27" s="182"/>
      <c r="E27" s="685"/>
      <c r="F27" s="686"/>
      <c r="G27" s="687"/>
      <c r="H27" s="688"/>
      <c r="I27" s="851" t="s">
        <v>337</v>
      </c>
      <c r="J27" s="851"/>
      <c r="K27" s="851"/>
      <c r="L27" s="851" t="s">
        <v>338</v>
      </c>
      <c r="M27" s="851"/>
      <c r="N27" s="851"/>
      <c r="O27" s="289" t="s">
        <v>541</v>
      </c>
      <c r="P27" s="289"/>
      <c r="Q27" s="289"/>
      <c r="R27" s="289"/>
      <c r="S27" s="289"/>
      <c r="T27" s="289"/>
      <c r="U27" s="289"/>
      <c r="V27" s="289"/>
      <c r="W27" s="288"/>
      <c r="AJ27" s="1"/>
      <c r="AK27" s="1"/>
    </row>
    <row r="28" spans="2:40" ht="18" customHeight="1" x14ac:dyDescent="0.55000000000000004">
      <c r="B28" s="166"/>
      <c r="C28" s="167"/>
      <c r="D28" s="168"/>
      <c r="E28" s="749" t="s">
        <v>26</v>
      </c>
      <c r="F28" s="750"/>
      <c r="G28" s="750"/>
      <c r="H28" s="750"/>
      <c r="I28" s="752">
        <v>201</v>
      </c>
      <c r="J28" s="753"/>
      <c r="K28" s="95" t="s">
        <v>17</v>
      </c>
      <c r="L28" s="753">
        <v>15</v>
      </c>
      <c r="M28" s="753"/>
      <c r="N28" s="96" t="s">
        <v>17</v>
      </c>
      <c r="O28" s="752" t="s">
        <v>544</v>
      </c>
      <c r="P28" s="753"/>
      <c r="Q28" s="753"/>
      <c r="R28" s="753"/>
      <c r="S28" s="753"/>
      <c r="T28" s="753"/>
      <c r="U28" s="753"/>
      <c r="V28" s="753"/>
      <c r="W28" s="754"/>
      <c r="AJ28" s="1"/>
    </row>
    <row r="29" spans="2:40" ht="18" customHeight="1" x14ac:dyDescent="0.55000000000000004">
      <c r="B29" s="166"/>
      <c r="C29" s="167"/>
      <c r="D29" s="168"/>
      <c r="E29" s="749" t="s">
        <v>27</v>
      </c>
      <c r="F29" s="750"/>
      <c r="G29" s="750"/>
      <c r="H29" s="750"/>
      <c r="I29" s="752">
        <v>203</v>
      </c>
      <c r="J29" s="753"/>
      <c r="K29" s="95" t="s">
        <v>17</v>
      </c>
      <c r="L29" s="753">
        <v>10</v>
      </c>
      <c r="M29" s="753"/>
      <c r="N29" s="96" t="s">
        <v>17</v>
      </c>
      <c r="O29" s="752" t="s">
        <v>442</v>
      </c>
      <c r="P29" s="753"/>
      <c r="Q29" s="753"/>
      <c r="R29" s="753"/>
      <c r="S29" s="753"/>
      <c r="T29" s="753"/>
      <c r="U29" s="753"/>
      <c r="V29" s="753"/>
      <c r="W29" s="754"/>
    </row>
    <row r="30" spans="2:40" ht="18" customHeight="1" thickBot="1" x14ac:dyDescent="0.6">
      <c r="B30" s="169"/>
      <c r="C30" s="170"/>
      <c r="D30" s="171"/>
      <c r="E30" s="749" t="s">
        <v>356</v>
      </c>
      <c r="F30" s="750"/>
      <c r="G30" s="750"/>
      <c r="H30" s="750"/>
      <c r="I30" s="752">
        <v>190</v>
      </c>
      <c r="J30" s="753"/>
      <c r="K30" s="97" t="s">
        <v>17</v>
      </c>
      <c r="L30" s="753">
        <v>4</v>
      </c>
      <c r="M30" s="753"/>
      <c r="N30" s="96" t="s">
        <v>17</v>
      </c>
      <c r="O30" s="752" t="s">
        <v>543</v>
      </c>
      <c r="P30" s="753"/>
      <c r="Q30" s="753"/>
      <c r="R30" s="753"/>
      <c r="S30" s="753"/>
      <c r="T30" s="753"/>
      <c r="U30" s="753"/>
      <c r="V30" s="753"/>
      <c r="W30" s="754"/>
      <c r="AN30" s="3"/>
    </row>
    <row r="31" spans="2:40" ht="30" customHeight="1" x14ac:dyDescent="0.55000000000000004">
      <c r="B31" s="180" t="s">
        <v>324</v>
      </c>
      <c r="C31" s="181"/>
      <c r="D31" s="182"/>
      <c r="E31" s="235" t="s">
        <v>325</v>
      </c>
      <c r="F31" s="236"/>
      <c r="G31" s="236"/>
      <c r="H31" s="758"/>
      <c r="I31" s="852" t="s">
        <v>496</v>
      </c>
      <c r="J31" s="853"/>
      <c r="K31" s="853"/>
      <c r="L31" s="853"/>
      <c r="M31" s="853"/>
      <c r="N31" s="853"/>
      <c r="O31" s="853"/>
      <c r="P31" s="853"/>
      <c r="Q31" s="853"/>
      <c r="R31" s="853"/>
      <c r="S31" s="853"/>
      <c r="T31" s="853"/>
      <c r="U31" s="853"/>
      <c r="V31" s="853"/>
      <c r="W31" s="854"/>
      <c r="AN31" s="3"/>
    </row>
    <row r="32" spans="2:40" ht="30" customHeight="1" x14ac:dyDescent="0.55000000000000004">
      <c r="B32" s="166"/>
      <c r="C32" s="167"/>
      <c r="D32" s="168"/>
      <c r="E32" s="759"/>
      <c r="F32" s="760"/>
      <c r="G32" s="760"/>
      <c r="H32" s="761"/>
      <c r="I32" s="855"/>
      <c r="J32" s="856"/>
      <c r="K32" s="856"/>
      <c r="L32" s="856"/>
      <c r="M32" s="856"/>
      <c r="N32" s="856"/>
      <c r="O32" s="856"/>
      <c r="P32" s="856"/>
      <c r="Q32" s="856"/>
      <c r="R32" s="856"/>
      <c r="S32" s="856"/>
      <c r="T32" s="856"/>
      <c r="U32" s="856"/>
      <c r="V32" s="856"/>
      <c r="W32" s="857"/>
      <c r="AN32" s="3"/>
    </row>
    <row r="33" spans="2:40" ht="30" customHeight="1" x14ac:dyDescent="0.55000000000000004">
      <c r="B33" s="166"/>
      <c r="C33" s="167"/>
      <c r="D33" s="168"/>
      <c r="E33" s="220" t="s">
        <v>326</v>
      </c>
      <c r="F33" s="295"/>
      <c r="G33" s="295"/>
      <c r="H33" s="221"/>
      <c r="I33" s="858" t="s">
        <v>545</v>
      </c>
      <c r="J33" s="859"/>
      <c r="K33" s="859"/>
      <c r="L33" s="859"/>
      <c r="M33" s="859"/>
      <c r="N33" s="859"/>
      <c r="O33" s="859"/>
      <c r="P33" s="859"/>
      <c r="Q33" s="859"/>
      <c r="R33" s="859"/>
      <c r="S33" s="859"/>
      <c r="T33" s="859"/>
      <c r="U33" s="859"/>
      <c r="V33" s="859"/>
      <c r="W33" s="860"/>
      <c r="AN33" s="3"/>
    </row>
    <row r="34" spans="2:40" ht="30" customHeight="1" x14ac:dyDescent="0.55000000000000004">
      <c r="B34" s="755"/>
      <c r="C34" s="756"/>
      <c r="D34" s="757"/>
      <c r="E34" s="224"/>
      <c r="F34" s="290"/>
      <c r="G34" s="290"/>
      <c r="H34" s="225"/>
      <c r="I34" s="861"/>
      <c r="J34" s="862"/>
      <c r="K34" s="862"/>
      <c r="L34" s="862"/>
      <c r="M34" s="862"/>
      <c r="N34" s="862"/>
      <c r="O34" s="862"/>
      <c r="P34" s="862"/>
      <c r="Q34" s="862"/>
      <c r="R34" s="862"/>
      <c r="S34" s="862"/>
      <c r="T34" s="862"/>
      <c r="U34" s="862"/>
      <c r="V34" s="862"/>
      <c r="W34" s="863"/>
      <c r="AN34" s="3"/>
    </row>
    <row r="35" spans="2:40" ht="23.25" customHeight="1" thickBot="1" x14ac:dyDescent="0.6">
      <c r="B35" s="762" t="s">
        <v>334</v>
      </c>
      <c r="C35" s="763"/>
      <c r="D35" s="764"/>
      <c r="E35" s="864" t="s">
        <v>497</v>
      </c>
      <c r="F35" s="865"/>
      <c r="G35" s="865"/>
      <c r="H35" s="865"/>
      <c r="I35" s="866"/>
      <c r="J35" s="865"/>
      <c r="K35" s="865"/>
      <c r="L35" s="865"/>
      <c r="M35" s="762" t="s">
        <v>335</v>
      </c>
      <c r="N35" s="763"/>
      <c r="O35" s="764"/>
      <c r="P35" s="864" t="s">
        <v>498</v>
      </c>
      <c r="Q35" s="865"/>
      <c r="R35" s="865"/>
      <c r="S35" s="865"/>
      <c r="T35" s="865"/>
      <c r="U35" s="865"/>
      <c r="V35" s="865"/>
      <c r="W35" s="867"/>
      <c r="AN35" s="3"/>
    </row>
    <row r="36" spans="2:40" ht="18" customHeight="1" thickBot="1" x14ac:dyDescent="0.6">
      <c r="B36" s="204" t="s">
        <v>62</v>
      </c>
      <c r="C36" s="205"/>
      <c r="D36" s="278"/>
      <c r="E36" s="650" t="s">
        <v>28</v>
      </c>
      <c r="F36" s="651"/>
      <c r="G36" s="651"/>
      <c r="H36" s="652"/>
      <c r="I36" s="83" t="s">
        <v>29</v>
      </c>
      <c r="J36" s="315" t="s">
        <v>487</v>
      </c>
      <c r="K36" s="316"/>
      <c r="L36" s="316"/>
      <c r="M36" s="317"/>
      <c r="N36" s="11" t="s">
        <v>30</v>
      </c>
      <c r="O36" s="318" t="s">
        <v>499</v>
      </c>
      <c r="P36" s="319"/>
      <c r="Q36" s="319"/>
      <c r="R36" s="320"/>
      <c r="S36" s="12" t="s">
        <v>31</v>
      </c>
      <c r="T36" s="318"/>
      <c r="U36" s="319"/>
      <c r="V36" s="319"/>
      <c r="W36" s="321"/>
    </row>
    <row r="37" spans="2:40" ht="18" customHeight="1" thickBot="1" x14ac:dyDescent="0.6">
      <c r="B37" s="204"/>
      <c r="C37" s="205"/>
      <c r="D37" s="278"/>
      <c r="E37" s="653" t="s">
        <v>35</v>
      </c>
      <c r="F37" s="654"/>
      <c r="G37" s="654"/>
      <c r="H37" s="655"/>
      <c r="I37" s="872" t="s">
        <v>500</v>
      </c>
      <c r="J37" s="872"/>
      <c r="K37" s="872"/>
      <c r="L37" s="872"/>
      <c r="M37" s="873"/>
      <c r="N37" s="328" t="s">
        <v>501</v>
      </c>
      <c r="O37" s="328"/>
      <c r="P37" s="328"/>
      <c r="Q37" s="328"/>
      <c r="R37" s="876"/>
      <c r="S37" s="333"/>
      <c r="T37" s="334"/>
      <c r="U37" s="334"/>
      <c r="V37" s="334"/>
      <c r="W37" s="335"/>
    </row>
    <row r="38" spans="2:40" ht="18.75" customHeight="1" thickBot="1" x14ac:dyDescent="0.6">
      <c r="B38" s="204"/>
      <c r="C38" s="205"/>
      <c r="D38" s="278"/>
      <c r="E38" s="656"/>
      <c r="F38" s="657"/>
      <c r="G38" s="657"/>
      <c r="H38" s="658"/>
      <c r="I38" s="874"/>
      <c r="J38" s="874"/>
      <c r="K38" s="874"/>
      <c r="L38" s="874"/>
      <c r="M38" s="875"/>
      <c r="N38" s="877"/>
      <c r="O38" s="877"/>
      <c r="P38" s="877"/>
      <c r="Q38" s="877"/>
      <c r="R38" s="878"/>
      <c r="S38" s="336"/>
      <c r="T38" s="331"/>
      <c r="U38" s="331"/>
      <c r="V38" s="331"/>
      <c r="W38" s="337"/>
    </row>
    <row r="39" spans="2:40" ht="24.75" customHeight="1" thickBot="1" x14ac:dyDescent="0.6">
      <c r="B39" s="204"/>
      <c r="C39" s="205"/>
      <c r="D39" s="278"/>
      <c r="E39" s="643" t="s">
        <v>36</v>
      </c>
      <c r="F39" s="644"/>
      <c r="G39" s="644"/>
      <c r="H39" s="645"/>
      <c r="I39" s="648" t="s">
        <v>452</v>
      </c>
      <c r="J39" s="646"/>
      <c r="K39" s="646"/>
      <c r="L39" s="646"/>
      <c r="M39" s="647"/>
      <c r="N39" s="646" t="s">
        <v>454</v>
      </c>
      <c r="O39" s="646"/>
      <c r="P39" s="646"/>
      <c r="Q39" s="646"/>
      <c r="R39" s="647"/>
      <c r="S39" s="648"/>
      <c r="T39" s="646"/>
      <c r="U39" s="646"/>
      <c r="V39" s="646"/>
      <c r="W39" s="649"/>
    </row>
    <row r="40" spans="2:40" ht="15" customHeight="1" thickBot="1" x14ac:dyDescent="0.6">
      <c r="B40" s="204"/>
      <c r="C40" s="205"/>
      <c r="D40" s="278"/>
      <c r="E40" s="868" t="s">
        <v>37</v>
      </c>
      <c r="F40" s="869"/>
      <c r="G40" s="869"/>
      <c r="H40" s="870"/>
      <c r="I40" s="46" t="s">
        <v>32</v>
      </c>
      <c r="J40" s="741"/>
      <c r="K40" s="871"/>
      <c r="L40" s="871"/>
      <c r="M40" s="47" t="s">
        <v>34</v>
      </c>
      <c r="N40" s="48" t="s">
        <v>369</v>
      </c>
      <c r="O40" s="741"/>
      <c r="P40" s="871"/>
      <c r="Q40" s="871"/>
      <c r="R40" s="47" t="s">
        <v>34</v>
      </c>
      <c r="S40" s="49" t="s">
        <v>369</v>
      </c>
      <c r="T40" s="741"/>
      <c r="U40" s="871"/>
      <c r="V40" s="871"/>
      <c r="W40" s="55" t="s">
        <v>34</v>
      </c>
    </row>
    <row r="41" spans="2:40" ht="15" customHeight="1" x14ac:dyDescent="0.55000000000000004">
      <c r="B41" s="374" t="s">
        <v>309</v>
      </c>
      <c r="C41" s="375"/>
      <c r="D41" s="376"/>
      <c r="E41" s="618" t="s">
        <v>546</v>
      </c>
      <c r="F41" s="619"/>
      <c r="G41" s="619"/>
      <c r="H41" s="619"/>
      <c r="I41" s="619"/>
      <c r="J41" s="619"/>
      <c r="K41" s="619"/>
      <c r="L41" s="619"/>
      <c r="M41" s="619"/>
      <c r="N41" s="619"/>
      <c r="O41" s="619"/>
      <c r="P41" s="619"/>
      <c r="Q41" s="619"/>
      <c r="R41" s="619"/>
      <c r="S41" s="619"/>
      <c r="T41" s="619"/>
      <c r="U41" s="619"/>
      <c r="V41" s="619"/>
      <c r="W41" s="620"/>
    </row>
    <row r="42" spans="2:40" ht="15" customHeight="1" x14ac:dyDescent="0.55000000000000004">
      <c r="B42" s="377"/>
      <c r="C42" s="378"/>
      <c r="D42" s="379"/>
      <c r="E42" s="621"/>
      <c r="F42" s="622"/>
      <c r="G42" s="622"/>
      <c r="H42" s="622"/>
      <c r="I42" s="622"/>
      <c r="J42" s="622"/>
      <c r="K42" s="622"/>
      <c r="L42" s="622"/>
      <c r="M42" s="622"/>
      <c r="N42" s="622"/>
      <c r="O42" s="622"/>
      <c r="P42" s="622"/>
      <c r="Q42" s="622"/>
      <c r="R42" s="622"/>
      <c r="S42" s="622"/>
      <c r="T42" s="622"/>
      <c r="U42" s="622"/>
      <c r="V42" s="622"/>
      <c r="W42" s="623"/>
    </row>
    <row r="43" spans="2:40" ht="15" customHeight="1" x14ac:dyDescent="0.55000000000000004">
      <c r="B43" s="377"/>
      <c r="C43" s="378"/>
      <c r="D43" s="379"/>
      <c r="E43" s="621"/>
      <c r="F43" s="622"/>
      <c r="G43" s="622"/>
      <c r="H43" s="622"/>
      <c r="I43" s="622"/>
      <c r="J43" s="622"/>
      <c r="K43" s="622"/>
      <c r="L43" s="622"/>
      <c r="M43" s="622"/>
      <c r="N43" s="622"/>
      <c r="O43" s="622"/>
      <c r="P43" s="622"/>
      <c r="Q43" s="622"/>
      <c r="R43" s="622"/>
      <c r="S43" s="622"/>
      <c r="T43" s="622"/>
      <c r="U43" s="622"/>
      <c r="V43" s="622"/>
      <c r="W43" s="623"/>
    </row>
    <row r="44" spans="2:40" ht="15" customHeight="1" thickBot="1" x14ac:dyDescent="0.6">
      <c r="B44" s="380"/>
      <c r="C44" s="381"/>
      <c r="D44" s="382"/>
      <c r="E44" s="624"/>
      <c r="F44" s="625"/>
      <c r="G44" s="625"/>
      <c r="H44" s="625"/>
      <c r="I44" s="625"/>
      <c r="J44" s="625"/>
      <c r="K44" s="625"/>
      <c r="L44" s="625"/>
      <c r="M44" s="625"/>
      <c r="N44" s="625"/>
      <c r="O44" s="625"/>
      <c r="P44" s="625"/>
      <c r="Q44" s="625"/>
      <c r="R44" s="625"/>
      <c r="S44" s="625"/>
      <c r="T44" s="625"/>
      <c r="U44" s="625"/>
      <c r="V44" s="625"/>
      <c r="W44" s="626"/>
    </row>
    <row r="45" spans="2:40" ht="15" customHeight="1" x14ac:dyDescent="0.55000000000000004">
      <c r="B45" s="180" t="s">
        <v>65</v>
      </c>
      <c r="C45" s="181"/>
      <c r="D45" s="182"/>
      <c r="E45" s="392" t="s">
        <v>25</v>
      </c>
      <c r="F45" s="289"/>
      <c r="G45" s="287"/>
      <c r="H45" s="286" t="s">
        <v>331</v>
      </c>
      <c r="I45" s="289"/>
      <c r="J45" s="289"/>
      <c r="K45" s="289"/>
      <c r="L45" s="289"/>
      <c r="M45" s="286" t="s">
        <v>332</v>
      </c>
      <c r="N45" s="289"/>
      <c r="O45" s="289"/>
      <c r="P45" s="289"/>
      <c r="Q45" s="289"/>
      <c r="R45" s="289"/>
      <c r="S45" s="289"/>
      <c r="T45" s="289"/>
      <c r="U45" s="289"/>
      <c r="V45" s="289"/>
      <c r="W45" s="288"/>
      <c r="Y45" s="29"/>
    </row>
    <row r="46" spans="2:40" ht="37.5" customHeight="1" x14ac:dyDescent="0.55000000000000004">
      <c r="B46" s="166"/>
      <c r="C46" s="167"/>
      <c r="D46" s="168"/>
      <c r="E46" s="393" t="s">
        <v>64</v>
      </c>
      <c r="F46" s="394"/>
      <c r="G46" s="394"/>
      <c r="H46" s="604" t="s">
        <v>502</v>
      </c>
      <c r="I46" s="605"/>
      <c r="J46" s="605"/>
      <c r="K46" s="605"/>
      <c r="L46" s="605"/>
      <c r="M46" s="606" t="s">
        <v>547</v>
      </c>
      <c r="N46" s="607"/>
      <c r="O46" s="607"/>
      <c r="P46" s="607"/>
      <c r="Q46" s="607"/>
      <c r="R46" s="607"/>
      <c r="S46" s="607"/>
      <c r="T46" s="607"/>
      <c r="U46" s="607"/>
      <c r="V46" s="607"/>
      <c r="W46" s="608"/>
      <c r="Y46" s="29"/>
    </row>
    <row r="47" spans="2:40" ht="37.5" customHeight="1" x14ac:dyDescent="0.55000000000000004">
      <c r="B47" s="166"/>
      <c r="C47" s="167"/>
      <c r="D47" s="168"/>
      <c r="E47" s="400" t="s">
        <v>336</v>
      </c>
      <c r="F47" s="401"/>
      <c r="G47" s="402"/>
      <c r="H47" s="593" t="s">
        <v>459</v>
      </c>
      <c r="I47" s="594"/>
      <c r="J47" s="594"/>
      <c r="K47" s="594"/>
      <c r="L47" s="595"/>
      <c r="M47" s="596" t="s">
        <v>505</v>
      </c>
      <c r="N47" s="597"/>
      <c r="O47" s="597"/>
      <c r="P47" s="597"/>
      <c r="Q47" s="597"/>
      <c r="R47" s="597"/>
      <c r="S47" s="597"/>
      <c r="T47" s="597"/>
      <c r="U47" s="597"/>
      <c r="V47" s="597"/>
      <c r="W47" s="598"/>
      <c r="Y47" s="29"/>
    </row>
    <row r="48" spans="2:40" ht="37.5" customHeight="1" x14ac:dyDescent="0.55000000000000004">
      <c r="B48" s="166"/>
      <c r="C48" s="167"/>
      <c r="D48" s="168"/>
      <c r="E48" s="400" t="s">
        <v>63</v>
      </c>
      <c r="F48" s="401"/>
      <c r="G48" s="402"/>
      <c r="H48" s="593" t="s">
        <v>503</v>
      </c>
      <c r="I48" s="594"/>
      <c r="J48" s="594"/>
      <c r="K48" s="594"/>
      <c r="L48" s="595"/>
      <c r="M48" s="596" t="s">
        <v>506</v>
      </c>
      <c r="N48" s="597"/>
      <c r="O48" s="597"/>
      <c r="P48" s="597"/>
      <c r="Q48" s="597"/>
      <c r="R48" s="597"/>
      <c r="S48" s="597"/>
      <c r="T48" s="597"/>
      <c r="U48" s="597"/>
      <c r="V48" s="597"/>
      <c r="W48" s="598"/>
      <c r="Y48" s="29"/>
    </row>
    <row r="49" spans="2:34" ht="37.5" customHeight="1" x14ac:dyDescent="0.55000000000000004">
      <c r="B49" s="166"/>
      <c r="C49" s="167"/>
      <c r="D49" s="168"/>
      <c r="E49" s="474" t="s">
        <v>278</v>
      </c>
      <c r="F49" s="475"/>
      <c r="G49" s="475"/>
      <c r="H49" s="599" t="s">
        <v>504</v>
      </c>
      <c r="I49" s="600"/>
      <c r="J49" s="600"/>
      <c r="K49" s="600"/>
      <c r="L49" s="600"/>
      <c r="M49" s="601" t="s">
        <v>507</v>
      </c>
      <c r="N49" s="602"/>
      <c r="O49" s="602"/>
      <c r="P49" s="602"/>
      <c r="Q49" s="602"/>
      <c r="R49" s="602"/>
      <c r="S49" s="602"/>
      <c r="T49" s="602"/>
      <c r="U49" s="602"/>
      <c r="V49" s="602"/>
      <c r="W49" s="603"/>
    </row>
    <row r="50" spans="2:34" ht="14.25" customHeight="1" x14ac:dyDescent="0.55000000000000004">
      <c r="B50" s="166"/>
      <c r="C50" s="167"/>
      <c r="D50" s="168"/>
      <c r="E50" s="393" t="s">
        <v>367</v>
      </c>
      <c r="F50" s="194" t="s">
        <v>508</v>
      </c>
      <c r="G50" s="194"/>
      <c r="H50" s="194"/>
      <c r="I50" s="194"/>
      <c r="J50" s="194"/>
      <c r="K50" s="194"/>
      <c r="L50" s="194"/>
      <c r="M50" s="194"/>
      <c r="N50" s="194"/>
      <c r="O50" s="194"/>
      <c r="P50" s="194"/>
      <c r="Q50" s="194"/>
      <c r="R50" s="194"/>
      <c r="S50" s="194"/>
      <c r="T50" s="194"/>
      <c r="U50" s="194"/>
      <c r="V50" s="194"/>
      <c r="W50" s="195"/>
    </row>
    <row r="51" spans="2:34" ht="14.25" customHeight="1" x14ac:dyDescent="0.55000000000000004">
      <c r="B51" s="166"/>
      <c r="C51" s="167"/>
      <c r="D51" s="168"/>
      <c r="E51" s="403"/>
      <c r="F51" s="196"/>
      <c r="G51" s="196"/>
      <c r="H51" s="196"/>
      <c r="I51" s="196"/>
      <c r="J51" s="196"/>
      <c r="K51" s="196"/>
      <c r="L51" s="196"/>
      <c r="M51" s="196"/>
      <c r="N51" s="196"/>
      <c r="O51" s="196"/>
      <c r="P51" s="196"/>
      <c r="Q51" s="196"/>
      <c r="R51" s="196"/>
      <c r="S51" s="196"/>
      <c r="T51" s="196"/>
      <c r="U51" s="196"/>
      <c r="V51" s="196"/>
      <c r="W51" s="197"/>
      <c r="Y51" s="29"/>
    </row>
    <row r="52" spans="2:34" ht="14.25" customHeight="1" thickBot="1" x14ac:dyDescent="0.6">
      <c r="B52" s="169"/>
      <c r="C52" s="170"/>
      <c r="D52" s="171"/>
      <c r="E52" s="404"/>
      <c r="F52" s="879"/>
      <c r="G52" s="879"/>
      <c r="H52" s="879"/>
      <c r="I52" s="879"/>
      <c r="J52" s="879"/>
      <c r="K52" s="879"/>
      <c r="L52" s="879"/>
      <c r="M52" s="879"/>
      <c r="N52" s="879"/>
      <c r="O52" s="879"/>
      <c r="P52" s="879"/>
      <c r="Q52" s="879"/>
      <c r="R52" s="879"/>
      <c r="S52" s="879"/>
      <c r="T52" s="879"/>
      <c r="U52" s="879"/>
      <c r="V52" s="879"/>
      <c r="W52" s="880"/>
      <c r="Y52" s="28"/>
    </row>
    <row r="53" spans="2:34" ht="24.9" customHeight="1" x14ac:dyDescent="0.55000000000000004">
      <c r="B53" s="180" t="s">
        <v>8</v>
      </c>
      <c r="C53" s="181"/>
      <c r="D53" s="182"/>
      <c r="E53" s="407" t="s">
        <v>73</v>
      </c>
      <c r="F53" s="929" t="s">
        <v>76</v>
      </c>
      <c r="G53" s="375"/>
      <c r="H53" s="930"/>
      <c r="I53" s="416" t="s">
        <v>87</v>
      </c>
      <c r="J53" s="417"/>
      <c r="K53" s="417"/>
      <c r="L53" s="417"/>
      <c r="M53" s="417"/>
      <c r="N53" s="417"/>
      <c r="O53" s="417"/>
      <c r="P53" s="417"/>
      <c r="Q53" s="417"/>
      <c r="R53" s="417"/>
      <c r="S53" s="417"/>
      <c r="T53" s="417"/>
      <c r="U53" s="417"/>
      <c r="V53" s="417"/>
      <c r="W53" s="418"/>
      <c r="Y53" s="28"/>
    </row>
    <row r="54" spans="2:34" ht="24.9" customHeight="1" x14ac:dyDescent="0.55000000000000004">
      <c r="B54" s="166"/>
      <c r="C54" s="167"/>
      <c r="D54" s="168"/>
      <c r="E54" s="408"/>
      <c r="F54" s="931" t="s">
        <v>350</v>
      </c>
      <c r="G54" s="932"/>
      <c r="H54" s="933"/>
      <c r="I54" s="934" t="s">
        <v>114</v>
      </c>
      <c r="J54" s="935"/>
      <c r="K54" s="935"/>
      <c r="L54" s="935"/>
      <c r="M54" s="935"/>
      <c r="N54" s="935"/>
      <c r="O54" s="935"/>
      <c r="P54" s="935"/>
      <c r="Q54" s="935"/>
      <c r="R54" s="935"/>
      <c r="S54" s="935"/>
      <c r="T54" s="935"/>
      <c r="U54" s="935"/>
      <c r="V54" s="935"/>
      <c r="W54" s="936"/>
      <c r="Y54" s="27"/>
    </row>
    <row r="55" spans="2:34" ht="24.9" customHeight="1" x14ac:dyDescent="0.55000000000000004">
      <c r="B55" s="166"/>
      <c r="C55" s="167"/>
      <c r="D55" s="168"/>
      <c r="E55" s="408"/>
      <c r="F55" s="937" t="s">
        <v>349</v>
      </c>
      <c r="G55" s="378"/>
      <c r="H55" s="938"/>
      <c r="I55" s="939" t="s">
        <v>134</v>
      </c>
      <c r="J55" s="459"/>
      <c r="K55" s="459"/>
      <c r="L55" s="459"/>
      <c r="M55" s="459"/>
      <c r="N55" s="459"/>
      <c r="O55" s="459"/>
      <c r="P55" s="459"/>
      <c r="Q55" s="459"/>
      <c r="R55" s="459"/>
      <c r="S55" s="459"/>
      <c r="T55" s="459"/>
      <c r="U55" s="459"/>
      <c r="V55" s="459"/>
      <c r="W55" s="460"/>
      <c r="Y55" s="27"/>
    </row>
    <row r="56" spans="2:34" ht="10.5" customHeight="1" x14ac:dyDescent="0.55000000000000004">
      <c r="B56" s="166"/>
      <c r="C56" s="167"/>
      <c r="D56" s="168"/>
      <c r="E56" s="408"/>
      <c r="F56" s="194" t="s">
        <v>540</v>
      </c>
      <c r="G56" s="194"/>
      <c r="H56" s="194"/>
      <c r="I56" s="194"/>
      <c r="J56" s="194"/>
      <c r="K56" s="194"/>
      <c r="L56" s="194"/>
      <c r="M56" s="194"/>
      <c r="N56" s="194"/>
      <c r="O56" s="194"/>
      <c r="P56" s="194"/>
      <c r="Q56" s="194"/>
      <c r="R56" s="194"/>
      <c r="S56" s="194"/>
      <c r="T56" s="194"/>
      <c r="U56" s="194"/>
      <c r="V56" s="194"/>
      <c r="W56" s="195"/>
    </row>
    <row r="57" spans="2:34" ht="10.5" customHeight="1" x14ac:dyDescent="0.55000000000000004">
      <c r="B57" s="166"/>
      <c r="C57" s="167"/>
      <c r="D57" s="168"/>
      <c r="E57" s="408"/>
      <c r="F57" s="196"/>
      <c r="G57" s="196"/>
      <c r="H57" s="196"/>
      <c r="I57" s="196"/>
      <c r="J57" s="196"/>
      <c r="K57" s="196"/>
      <c r="L57" s="196"/>
      <c r="M57" s="196"/>
      <c r="N57" s="196"/>
      <c r="O57" s="196"/>
      <c r="P57" s="196"/>
      <c r="Q57" s="196"/>
      <c r="R57" s="196"/>
      <c r="S57" s="196"/>
      <c r="T57" s="196"/>
      <c r="U57" s="196"/>
      <c r="V57" s="196"/>
      <c r="W57" s="197"/>
      <c r="X57" s="19"/>
      <c r="Z57" s="19"/>
      <c r="AA57" s="19"/>
      <c r="AB57" s="19"/>
      <c r="AC57" s="19"/>
      <c r="AD57" s="19"/>
      <c r="AE57" s="19"/>
      <c r="AF57" s="19"/>
      <c r="AG57" s="19"/>
      <c r="AH57" s="19"/>
    </row>
    <row r="58" spans="2:34" ht="10.5" customHeight="1" thickBot="1" x14ac:dyDescent="0.6">
      <c r="B58" s="166"/>
      <c r="C58" s="167"/>
      <c r="D58" s="168"/>
      <c r="E58" s="409"/>
      <c r="F58" s="879"/>
      <c r="G58" s="879"/>
      <c r="H58" s="879"/>
      <c r="I58" s="879"/>
      <c r="J58" s="879"/>
      <c r="K58" s="879"/>
      <c r="L58" s="879"/>
      <c r="M58" s="879"/>
      <c r="N58" s="879"/>
      <c r="O58" s="879"/>
      <c r="P58" s="879"/>
      <c r="Q58" s="879"/>
      <c r="R58" s="879"/>
      <c r="S58" s="879"/>
      <c r="T58" s="879"/>
      <c r="U58" s="879"/>
      <c r="V58" s="879"/>
      <c r="W58" s="880"/>
      <c r="X58" s="19"/>
      <c r="Z58" s="19"/>
      <c r="AA58" s="19"/>
      <c r="AB58" s="19"/>
      <c r="AC58" s="19"/>
      <c r="AD58" s="19"/>
      <c r="AE58" s="19"/>
      <c r="AF58" s="19"/>
      <c r="AG58" s="19"/>
      <c r="AH58" s="19"/>
    </row>
    <row r="59" spans="2:34" ht="24.9" customHeight="1" x14ac:dyDescent="0.55000000000000004">
      <c r="B59" s="166"/>
      <c r="C59" s="167"/>
      <c r="D59" s="168"/>
      <c r="E59" s="407" t="s">
        <v>74</v>
      </c>
      <c r="F59" s="908" t="s">
        <v>176</v>
      </c>
      <c r="G59" s="909"/>
      <c r="H59" s="910"/>
      <c r="I59" s="881" t="s">
        <v>509</v>
      </c>
      <c r="J59" s="882"/>
      <c r="K59" s="882"/>
      <c r="L59" s="882"/>
      <c r="M59" s="882"/>
      <c r="N59" s="882"/>
      <c r="O59" s="882"/>
      <c r="P59" s="882"/>
      <c r="Q59" s="882"/>
      <c r="R59" s="882"/>
      <c r="S59" s="882"/>
      <c r="T59" s="882"/>
      <c r="U59" s="882"/>
      <c r="V59" s="882"/>
      <c r="W59" s="883"/>
    </row>
    <row r="60" spans="2:34" ht="24.9" customHeight="1" x14ac:dyDescent="0.55000000000000004">
      <c r="B60" s="166"/>
      <c r="C60" s="167"/>
      <c r="D60" s="168"/>
      <c r="E60" s="408"/>
      <c r="F60" s="899" t="s">
        <v>352</v>
      </c>
      <c r="G60" s="900"/>
      <c r="H60" s="901"/>
      <c r="I60" s="902" t="s">
        <v>229</v>
      </c>
      <c r="J60" s="903"/>
      <c r="K60" s="903"/>
      <c r="L60" s="903"/>
      <c r="M60" s="903"/>
      <c r="N60" s="903"/>
      <c r="O60" s="903"/>
      <c r="P60" s="903"/>
      <c r="Q60" s="903"/>
      <c r="R60" s="903"/>
      <c r="S60" s="903"/>
      <c r="T60" s="903"/>
      <c r="U60" s="903"/>
      <c r="V60" s="903"/>
      <c r="W60" s="904"/>
    </row>
    <row r="61" spans="2:34" ht="24.9" customHeight="1" x14ac:dyDescent="0.55000000000000004">
      <c r="B61" s="166"/>
      <c r="C61" s="167"/>
      <c r="D61" s="168"/>
      <c r="E61" s="408"/>
      <c r="F61" s="455" t="s">
        <v>351</v>
      </c>
      <c r="G61" s="456"/>
      <c r="H61" s="457"/>
      <c r="I61" s="905" t="s">
        <v>254</v>
      </c>
      <c r="J61" s="906"/>
      <c r="K61" s="906"/>
      <c r="L61" s="906"/>
      <c r="M61" s="906"/>
      <c r="N61" s="906"/>
      <c r="O61" s="906"/>
      <c r="P61" s="906"/>
      <c r="Q61" s="906"/>
      <c r="R61" s="906"/>
      <c r="S61" s="906"/>
      <c r="T61" s="906"/>
      <c r="U61" s="906"/>
      <c r="V61" s="906"/>
      <c r="W61" s="907"/>
    </row>
    <row r="62" spans="2:34" ht="10.5" customHeight="1" x14ac:dyDescent="0.55000000000000004">
      <c r="B62" s="166"/>
      <c r="C62" s="167"/>
      <c r="D62" s="168"/>
      <c r="E62" s="408"/>
      <c r="F62" s="194" t="s">
        <v>540</v>
      </c>
      <c r="G62" s="194"/>
      <c r="H62" s="194"/>
      <c r="I62" s="194"/>
      <c r="J62" s="194"/>
      <c r="K62" s="194"/>
      <c r="L62" s="194"/>
      <c r="M62" s="194"/>
      <c r="N62" s="194"/>
      <c r="O62" s="194"/>
      <c r="P62" s="194"/>
      <c r="Q62" s="194"/>
      <c r="R62" s="194"/>
      <c r="S62" s="194"/>
      <c r="T62" s="194"/>
      <c r="U62" s="194"/>
      <c r="V62" s="194"/>
      <c r="W62" s="195"/>
    </row>
    <row r="63" spans="2:34" ht="10.5" customHeight="1" x14ac:dyDescent="0.55000000000000004">
      <c r="B63" s="166"/>
      <c r="C63" s="167"/>
      <c r="D63" s="168"/>
      <c r="E63" s="408"/>
      <c r="F63" s="196"/>
      <c r="G63" s="196"/>
      <c r="H63" s="196"/>
      <c r="I63" s="196"/>
      <c r="J63" s="196"/>
      <c r="K63" s="196"/>
      <c r="L63" s="196"/>
      <c r="M63" s="196"/>
      <c r="N63" s="196"/>
      <c r="O63" s="196"/>
      <c r="P63" s="196"/>
      <c r="Q63" s="196"/>
      <c r="R63" s="196"/>
      <c r="S63" s="196"/>
      <c r="T63" s="196"/>
      <c r="U63" s="196"/>
      <c r="V63" s="196"/>
      <c r="W63" s="197"/>
    </row>
    <row r="64" spans="2:34" ht="10.5" customHeight="1" thickBot="1" x14ac:dyDescent="0.6">
      <c r="B64" s="166"/>
      <c r="C64" s="167"/>
      <c r="D64" s="168"/>
      <c r="E64" s="409"/>
      <c r="F64" s="879"/>
      <c r="G64" s="879"/>
      <c r="H64" s="879"/>
      <c r="I64" s="879"/>
      <c r="J64" s="879"/>
      <c r="K64" s="879"/>
      <c r="L64" s="879"/>
      <c r="M64" s="879"/>
      <c r="N64" s="879"/>
      <c r="O64" s="879"/>
      <c r="P64" s="879"/>
      <c r="Q64" s="879"/>
      <c r="R64" s="879"/>
      <c r="S64" s="879"/>
      <c r="T64" s="879"/>
      <c r="U64" s="879"/>
      <c r="V64" s="879"/>
      <c r="W64" s="880"/>
    </row>
    <row r="65" spans="2:23" ht="26.25" customHeight="1" x14ac:dyDescent="0.55000000000000004">
      <c r="B65" s="166"/>
      <c r="C65" s="167"/>
      <c r="D65" s="168"/>
      <c r="E65" s="407" t="s">
        <v>355</v>
      </c>
      <c r="F65" s="908" t="s">
        <v>353</v>
      </c>
      <c r="G65" s="909"/>
      <c r="H65" s="910"/>
      <c r="I65" s="914" t="s">
        <v>294</v>
      </c>
      <c r="J65" s="915"/>
      <c r="K65" s="915"/>
      <c r="L65" s="915"/>
      <c r="M65" s="915"/>
      <c r="N65" s="915"/>
      <c r="O65" s="915"/>
      <c r="P65" s="915"/>
      <c r="Q65" s="915"/>
      <c r="R65" s="915"/>
      <c r="S65" s="915"/>
      <c r="T65" s="915"/>
      <c r="U65" s="915"/>
      <c r="V65" s="915"/>
      <c r="W65" s="916"/>
    </row>
    <row r="66" spans="2:23" ht="32.4" customHeight="1" x14ac:dyDescent="0.55000000000000004">
      <c r="B66" s="166"/>
      <c r="C66" s="167"/>
      <c r="D66" s="168"/>
      <c r="E66" s="408"/>
      <c r="F66" s="911"/>
      <c r="G66" s="912"/>
      <c r="H66" s="913"/>
      <c r="I66" s="861" t="s">
        <v>548</v>
      </c>
      <c r="J66" s="897"/>
      <c r="K66" s="897"/>
      <c r="L66" s="897"/>
      <c r="M66" s="897"/>
      <c r="N66" s="897"/>
      <c r="O66" s="897"/>
      <c r="P66" s="897"/>
      <c r="Q66" s="897"/>
      <c r="R66" s="897"/>
      <c r="S66" s="897"/>
      <c r="T66" s="897"/>
      <c r="U66" s="897"/>
      <c r="V66" s="897"/>
      <c r="W66" s="898"/>
    </row>
    <row r="67" spans="2:23" ht="26.25" customHeight="1" x14ac:dyDescent="0.55000000000000004">
      <c r="B67" s="166"/>
      <c r="C67" s="167"/>
      <c r="D67" s="168"/>
      <c r="E67" s="408"/>
      <c r="F67" s="889" t="s">
        <v>358</v>
      </c>
      <c r="G67" s="890"/>
      <c r="H67" s="891"/>
      <c r="I67" s="940" t="s">
        <v>510</v>
      </c>
      <c r="J67" s="941"/>
      <c r="K67" s="941"/>
      <c r="L67" s="941"/>
      <c r="M67" s="941"/>
      <c r="N67" s="941"/>
      <c r="O67" s="941"/>
      <c r="P67" s="941"/>
      <c r="Q67" s="941"/>
      <c r="R67" s="941"/>
      <c r="S67" s="941"/>
      <c r="T67" s="941"/>
      <c r="U67" s="941"/>
      <c r="V67" s="941"/>
      <c r="W67" s="942"/>
    </row>
    <row r="68" spans="2:23" ht="32.4" customHeight="1" x14ac:dyDescent="0.55000000000000004">
      <c r="B68" s="166"/>
      <c r="C68" s="167"/>
      <c r="D68" s="168"/>
      <c r="E68" s="408"/>
      <c r="F68" s="892"/>
      <c r="G68" s="893"/>
      <c r="H68" s="894"/>
      <c r="I68" s="861" t="s">
        <v>553</v>
      </c>
      <c r="J68" s="862"/>
      <c r="K68" s="862"/>
      <c r="L68" s="862"/>
      <c r="M68" s="862"/>
      <c r="N68" s="862"/>
      <c r="O68" s="862"/>
      <c r="P68" s="862"/>
      <c r="Q68" s="862"/>
      <c r="R68" s="862"/>
      <c r="S68" s="862"/>
      <c r="T68" s="862"/>
      <c r="U68" s="862"/>
      <c r="V68" s="862"/>
      <c r="W68" s="863"/>
    </row>
    <row r="69" spans="2:23" ht="26.25" customHeight="1" x14ac:dyDescent="0.55000000000000004">
      <c r="B69" s="166"/>
      <c r="C69" s="167"/>
      <c r="D69" s="168"/>
      <c r="E69" s="408"/>
      <c r="F69" s="943" t="s">
        <v>283</v>
      </c>
      <c r="G69" s="944"/>
      <c r="H69" s="945"/>
      <c r="I69" s="895" t="s">
        <v>298</v>
      </c>
      <c r="J69" s="537"/>
      <c r="K69" s="537"/>
      <c r="L69" s="537"/>
      <c r="M69" s="537"/>
      <c r="N69" s="537"/>
      <c r="O69" s="537"/>
      <c r="P69" s="537"/>
      <c r="Q69" s="537"/>
      <c r="R69" s="537"/>
      <c r="S69" s="537"/>
      <c r="T69" s="537"/>
      <c r="U69" s="537"/>
      <c r="V69" s="537"/>
      <c r="W69" s="538"/>
    </row>
    <row r="70" spans="2:23" ht="32.4" customHeight="1" x14ac:dyDescent="0.55000000000000004">
      <c r="B70" s="166"/>
      <c r="C70" s="167"/>
      <c r="D70" s="168"/>
      <c r="E70" s="408"/>
      <c r="F70" s="946"/>
      <c r="G70" s="947"/>
      <c r="H70" s="948"/>
      <c r="I70" s="861" t="s">
        <v>549</v>
      </c>
      <c r="J70" s="862"/>
      <c r="K70" s="862"/>
      <c r="L70" s="862"/>
      <c r="M70" s="862"/>
      <c r="N70" s="862"/>
      <c r="O70" s="862"/>
      <c r="P70" s="862"/>
      <c r="Q70" s="862"/>
      <c r="R70" s="862"/>
      <c r="S70" s="862"/>
      <c r="T70" s="862"/>
      <c r="U70" s="862"/>
      <c r="V70" s="862"/>
      <c r="W70" s="863"/>
    </row>
    <row r="71" spans="2:23" ht="26.25" customHeight="1" x14ac:dyDescent="0.55000000000000004">
      <c r="B71" s="166"/>
      <c r="C71" s="167"/>
      <c r="D71" s="168"/>
      <c r="E71" s="408"/>
      <c r="F71" s="889" t="s">
        <v>284</v>
      </c>
      <c r="G71" s="890"/>
      <c r="H71" s="891"/>
      <c r="I71" s="895" t="s">
        <v>301</v>
      </c>
      <c r="J71" s="537"/>
      <c r="K71" s="537"/>
      <c r="L71" s="537"/>
      <c r="M71" s="537"/>
      <c r="N71" s="537"/>
      <c r="O71" s="537"/>
      <c r="P71" s="537"/>
      <c r="Q71" s="537"/>
      <c r="R71" s="537"/>
      <c r="S71" s="537"/>
      <c r="T71" s="537"/>
      <c r="U71" s="537"/>
      <c r="V71" s="537"/>
      <c r="W71" s="538"/>
    </row>
    <row r="72" spans="2:23" ht="32.4" customHeight="1" x14ac:dyDescent="0.55000000000000004">
      <c r="B72" s="166"/>
      <c r="C72" s="167"/>
      <c r="D72" s="168"/>
      <c r="E72" s="408"/>
      <c r="F72" s="892"/>
      <c r="G72" s="893"/>
      <c r="H72" s="894"/>
      <c r="I72" s="861" t="s">
        <v>550</v>
      </c>
      <c r="J72" s="897"/>
      <c r="K72" s="897"/>
      <c r="L72" s="897"/>
      <c r="M72" s="897"/>
      <c r="N72" s="897"/>
      <c r="O72" s="897"/>
      <c r="P72" s="897"/>
      <c r="Q72" s="897"/>
      <c r="R72" s="897"/>
      <c r="S72" s="897"/>
      <c r="T72" s="897"/>
      <c r="U72" s="897"/>
      <c r="V72" s="897"/>
      <c r="W72" s="898"/>
    </row>
    <row r="73" spans="2:23" ht="26.25" customHeight="1" x14ac:dyDescent="0.55000000000000004">
      <c r="B73" s="166"/>
      <c r="C73" s="167"/>
      <c r="D73" s="168"/>
      <c r="E73" s="408"/>
      <c r="F73" s="889" t="s">
        <v>285</v>
      </c>
      <c r="G73" s="890"/>
      <c r="H73" s="891"/>
      <c r="I73" s="895" t="s">
        <v>289</v>
      </c>
      <c r="J73" s="537"/>
      <c r="K73" s="537"/>
      <c r="L73" s="537"/>
      <c r="M73" s="537"/>
      <c r="N73" s="537"/>
      <c r="O73" s="537"/>
      <c r="P73" s="537"/>
      <c r="Q73" s="537"/>
      <c r="R73" s="537"/>
      <c r="S73" s="537"/>
      <c r="T73" s="537"/>
      <c r="U73" s="537"/>
      <c r="V73" s="537"/>
      <c r="W73" s="538"/>
    </row>
    <row r="74" spans="2:23" ht="32.4" customHeight="1" x14ac:dyDescent="0.55000000000000004">
      <c r="B74" s="166"/>
      <c r="C74" s="167"/>
      <c r="D74" s="168"/>
      <c r="E74" s="408"/>
      <c r="F74" s="892"/>
      <c r="G74" s="893"/>
      <c r="H74" s="894"/>
      <c r="I74" s="896" t="s">
        <v>554</v>
      </c>
      <c r="J74" s="897"/>
      <c r="K74" s="897"/>
      <c r="L74" s="897"/>
      <c r="M74" s="897"/>
      <c r="N74" s="897"/>
      <c r="O74" s="897"/>
      <c r="P74" s="897"/>
      <c r="Q74" s="897"/>
      <c r="R74" s="897"/>
      <c r="S74" s="897"/>
      <c r="T74" s="897"/>
      <c r="U74" s="897"/>
      <c r="V74" s="897"/>
      <c r="W74" s="898"/>
    </row>
    <row r="75" spans="2:23" ht="26.25" customHeight="1" x14ac:dyDescent="0.55000000000000004">
      <c r="B75" s="166"/>
      <c r="C75" s="167"/>
      <c r="D75" s="168"/>
      <c r="E75" s="408"/>
      <c r="F75" s="889" t="s">
        <v>286</v>
      </c>
      <c r="G75" s="890"/>
      <c r="H75" s="891"/>
      <c r="I75" s="895" t="s">
        <v>305</v>
      </c>
      <c r="J75" s="537"/>
      <c r="K75" s="537"/>
      <c r="L75" s="537"/>
      <c r="M75" s="537"/>
      <c r="N75" s="537"/>
      <c r="O75" s="537"/>
      <c r="P75" s="537"/>
      <c r="Q75" s="537"/>
      <c r="R75" s="537"/>
      <c r="S75" s="537"/>
      <c r="T75" s="537"/>
      <c r="U75" s="537"/>
      <c r="V75" s="537"/>
      <c r="W75" s="538"/>
    </row>
    <row r="76" spans="2:23" ht="32.4" customHeight="1" x14ac:dyDescent="0.55000000000000004">
      <c r="B76" s="166"/>
      <c r="C76" s="167"/>
      <c r="D76" s="168"/>
      <c r="E76" s="408"/>
      <c r="F76" s="892"/>
      <c r="G76" s="893"/>
      <c r="H76" s="894"/>
      <c r="I76" s="896" t="s">
        <v>551</v>
      </c>
      <c r="J76" s="897"/>
      <c r="K76" s="897"/>
      <c r="L76" s="897"/>
      <c r="M76" s="897"/>
      <c r="N76" s="897"/>
      <c r="O76" s="897"/>
      <c r="P76" s="897"/>
      <c r="Q76" s="897"/>
      <c r="R76" s="897"/>
      <c r="S76" s="897"/>
      <c r="T76" s="897"/>
      <c r="U76" s="897"/>
      <c r="V76" s="897"/>
      <c r="W76" s="898"/>
    </row>
    <row r="77" spans="2:23" ht="26.25" customHeight="1" x14ac:dyDescent="0.55000000000000004">
      <c r="B77" s="166"/>
      <c r="C77" s="167"/>
      <c r="D77" s="168"/>
      <c r="E77" s="408"/>
      <c r="F77" s="899" t="s">
        <v>354</v>
      </c>
      <c r="G77" s="900"/>
      <c r="H77" s="901"/>
      <c r="I77" s="895" t="s">
        <v>308</v>
      </c>
      <c r="J77" s="537"/>
      <c r="K77" s="537"/>
      <c r="L77" s="537"/>
      <c r="M77" s="537"/>
      <c r="N77" s="537"/>
      <c r="O77" s="537"/>
      <c r="P77" s="537"/>
      <c r="Q77" s="537"/>
      <c r="R77" s="537"/>
      <c r="S77" s="537"/>
      <c r="T77" s="537"/>
      <c r="U77" s="537"/>
      <c r="V77" s="537"/>
      <c r="W77" s="538"/>
    </row>
    <row r="78" spans="2:23" ht="32.4" customHeight="1" thickBot="1" x14ac:dyDescent="0.6">
      <c r="B78" s="166"/>
      <c r="C78" s="167"/>
      <c r="D78" s="168"/>
      <c r="E78" s="408"/>
      <c r="F78" s="926"/>
      <c r="G78" s="927"/>
      <c r="H78" s="928"/>
      <c r="I78" s="896" t="s">
        <v>552</v>
      </c>
      <c r="J78" s="897"/>
      <c r="K78" s="897"/>
      <c r="L78" s="897"/>
      <c r="M78" s="897"/>
      <c r="N78" s="897"/>
      <c r="O78" s="897"/>
      <c r="P78" s="897"/>
      <c r="Q78" s="897"/>
      <c r="R78" s="897"/>
      <c r="S78" s="897"/>
      <c r="T78" s="897"/>
      <c r="U78" s="897"/>
      <c r="V78" s="897"/>
      <c r="W78" s="898"/>
    </row>
    <row r="79" spans="2:23" ht="30.75" customHeight="1" x14ac:dyDescent="0.55000000000000004">
      <c r="B79" s="374" t="s">
        <v>330</v>
      </c>
      <c r="C79" s="375"/>
      <c r="D79" s="376"/>
      <c r="E79" s="799" t="s">
        <v>327</v>
      </c>
      <c r="F79" s="689"/>
      <c r="G79" s="689"/>
      <c r="H79" s="800"/>
      <c r="I79" s="545" t="s">
        <v>511</v>
      </c>
      <c r="J79" s="884"/>
      <c r="K79" s="884"/>
      <c r="L79" s="884"/>
      <c r="M79" s="884"/>
      <c r="N79" s="884"/>
      <c r="O79" s="884"/>
      <c r="P79" s="884"/>
      <c r="Q79" s="884"/>
      <c r="R79" s="884"/>
      <c r="S79" s="884"/>
      <c r="T79" s="884"/>
      <c r="U79" s="884"/>
      <c r="V79" s="884"/>
      <c r="W79" s="885"/>
    </row>
    <row r="80" spans="2:23" ht="31.5" customHeight="1" thickBot="1" x14ac:dyDescent="0.6">
      <c r="B80" s="377"/>
      <c r="C80" s="378"/>
      <c r="D80" s="379"/>
      <c r="E80" s="804" t="s">
        <v>328</v>
      </c>
      <c r="F80" s="805"/>
      <c r="G80" s="805"/>
      <c r="H80" s="806"/>
      <c r="I80" s="886" t="s">
        <v>512</v>
      </c>
      <c r="J80" s="887"/>
      <c r="K80" s="887"/>
      <c r="L80" s="887"/>
      <c r="M80" s="887"/>
      <c r="N80" s="887"/>
      <c r="O80" s="887"/>
      <c r="P80" s="887"/>
      <c r="Q80" s="887"/>
      <c r="R80" s="887"/>
      <c r="S80" s="887"/>
      <c r="T80" s="887"/>
      <c r="U80" s="887"/>
      <c r="V80" s="887"/>
      <c r="W80" s="888"/>
    </row>
    <row r="81" spans="2:23" ht="12" customHeight="1" thickBot="1" x14ac:dyDescent="0.6">
      <c r="B81" s="789" t="s">
        <v>329</v>
      </c>
      <c r="C81" s="205"/>
      <c r="D81" s="278"/>
      <c r="E81" s="917" t="s">
        <v>540</v>
      </c>
      <c r="F81" s="918"/>
      <c r="G81" s="918"/>
      <c r="H81" s="918"/>
      <c r="I81" s="918"/>
      <c r="J81" s="918"/>
      <c r="K81" s="918"/>
      <c r="L81" s="918"/>
      <c r="M81" s="918"/>
      <c r="N81" s="918"/>
      <c r="O81" s="918"/>
      <c r="P81" s="918"/>
      <c r="Q81" s="918"/>
      <c r="R81" s="918"/>
      <c r="S81" s="918"/>
      <c r="T81" s="918"/>
      <c r="U81" s="918"/>
      <c r="V81" s="918"/>
      <c r="W81" s="919"/>
    </row>
    <row r="82" spans="2:23" ht="12" customHeight="1" thickBot="1" x14ac:dyDescent="0.6">
      <c r="B82" s="204"/>
      <c r="C82" s="205"/>
      <c r="D82" s="278"/>
      <c r="E82" s="920"/>
      <c r="F82" s="921"/>
      <c r="G82" s="921"/>
      <c r="H82" s="921"/>
      <c r="I82" s="921"/>
      <c r="J82" s="921"/>
      <c r="K82" s="921"/>
      <c r="L82" s="921"/>
      <c r="M82" s="921"/>
      <c r="N82" s="921"/>
      <c r="O82" s="921"/>
      <c r="P82" s="921"/>
      <c r="Q82" s="921"/>
      <c r="R82" s="921"/>
      <c r="S82" s="921"/>
      <c r="T82" s="921"/>
      <c r="U82" s="921"/>
      <c r="V82" s="921"/>
      <c r="W82" s="922"/>
    </row>
    <row r="83" spans="2:23" ht="12" customHeight="1" thickBot="1" x14ac:dyDescent="0.6">
      <c r="B83" s="204"/>
      <c r="C83" s="205"/>
      <c r="D83" s="278"/>
      <c r="E83" s="923"/>
      <c r="F83" s="924"/>
      <c r="G83" s="924"/>
      <c r="H83" s="924"/>
      <c r="I83" s="924"/>
      <c r="J83" s="924"/>
      <c r="K83" s="924"/>
      <c r="L83" s="924"/>
      <c r="M83" s="924"/>
      <c r="N83" s="924"/>
      <c r="O83" s="924"/>
      <c r="P83" s="924"/>
      <c r="Q83" s="924"/>
      <c r="R83" s="924"/>
      <c r="S83" s="924"/>
      <c r="T83" s="924"/>
      <c r="U83" s="924"/>
      <c r="V83" s="924"/>
      <c r="W83" s="925"/>
    </row>
    <row r="84" spans="2:23" ht="15" customHeight="1" x14ac:dyDescent="0.55000000000000004"/>
    <row r="85" spans="2:23" ht="18" customHeight="1" x14ac:dyDescent="0.55000000000000004"/>
    <row r="86" spans="2:23" ht="18" customHeight="1" x14ac:dyDescent="0.55000000000000004"/>
    <row r="87" spans="2:23" ht="18" customHeight="1" x14ac:dyDescent="0.55000000000000004"/>
    <row r="88" spans="2:23" ht="18.75" customHeight="1" x14ac:dyDescent="0.55000000000000004"/>
    <row r="89" spans="2:23" ht="18.75" customHeight="1" x14ac:dyDescent="0.55000000000000004"/>
    <row r="90" spans="2:23" ht="18.75" customHeight="1" x14ac:dyDescent="0.55000000000000004"/>
    <row r="91" spans="2:23" ht="18.75" customHeight="1" x14ac:dyDescent="0.55000000000000004"/>
    <row r="92" spans="2:23" ht="18.75" customHeight="1" x14ac:dyDescent="0.550000000000000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68" priority="25" stopIfTrue="1" operator="equal">
      <formula>$X$15</formula>
    </cfRule>
  </conditionalFormatting>
  <conditionalFormatting sqref="E7:J8">
    <cfRule type="cellIs" dxfId="67" priority="23" stopIfTrue="1" operator="equal">
      <formula>$AK$2</formula>
    </cfRule>
  </conditionalFormatting>
  <conditionalFormatting sqref="F9:F10">
    <cfRule type="cellIs" dxfId="66" priority="21" stopIfTrue="1" operator="equal">
      <formula>$X$15</formula>
    </cfRule>
  </conditionalFormatting>
  <conditionalFormatting sqref="F50">
    <cfRule type="cellIs" dxfId="65" priority="10" stopIfTrue="1" operator="equal">
      <formula>0</formula>
    </cfRule>
  </conditionalFormatting>
  <conditionalFormatting sqref="F56">
    <cfRule type="cellIs" dxfId="64" priority="60" stopIfTrue="1" operator="equal">
      <formula>0</formula>
    </cfRule>
  </conditionalFormatting>
  <conditionalFormatting sqref="F62">
    <cfRule type="cellIs" dxfId="63" priority="59" stopIfTrue="1" operator="equal">
      <formula>0</formula>
    </cfRule>
  </conditionalFormatting>
  <conditionalFormatting sqref="G3">
    <cfRule type="cellIs" dxfId="62" priority="97" stopIfTrue="1" operator="equal">
      <formula>$AK$2</formula>
    </cfRule>
  </conditionalFormatting>
  <conditionalFormatting sqref="I3">
    <cfRule type="cellIs" dxfId="61" priority="96" stopIfTrue="1" operator="equal">
      <formula>$AK$2</formula>
    </cfRule>
  </conditionalFormatting>
  <conditionalFormatting sqref="I9">
    <cfRule type="cellIs" dxfId="60" priority="88" stopIfTrue="1" operator="equal">
      <formula>$X$15</formula>
    </cfRule>
  </conditionalFormatting>
  <conditionalFormatting sqref="I37">
    <cfRule type="cellIs" dxfId="59" priority="13" stopIfTrue="1" operator="equal">
      <formula>0</formula>
    </cfRule>
  </conditionalFormatting>
  <conditionalFormatting sqref="I39">
    <cfRule type="cellIs" dxfId="58" priority="38" stopIfTrue="1" operator="equal">
      <formula>$X$11</formula>
    </cfRule>
  </conditionalFormatting>
  <conditionalFormatting sqref="J16">
    <cfRule type="cellIs" dxfId="57" priority="8" stopIfTrue="1" operator="equal">
      <formula>$X$11</formula>
    </cfRule>
  </conditionalFormatting>
  <conditionalFormatting sqref="J19">
    <cfRule type="cellIs" dxfId="56" priority="6" stopIfTrue="1" operator="equal">
      <formula>$X$11</formula>
    </cfRule>
  </conditionalFormatting>
  <conditionalFormatting sqref="J22">
    <cfRule type="cellIs" dxfId="55" priority="19" stopIfTrue="1" operator="equal">
      <formula>$X$11</formula>
    </cfRule>
  </conditionalFormatting>
  <conditionalFormatting sqref="J36">
    <cfRule type="cellIs" dxfId="54" priority="15" stopIfTrue="1" operator="equal">
      <formula>$X$11</formula>
    </cfRule>
  </conditionalFormatting>
  <conditionalFormatting sqref="J40">
    <cfRule type="cellIs" dxfId="53" priority="34" operator="equal">
      <formula>$X$7</formula>
    </cfRule>
    <cfRule type="colorScale" priority="35">
      <colorScale>
        <cfvo type="min"/>
        <cfvo type="max"/>
        <color rgb="FFFF7128"/>
        <color rgb="FFFFEF9C"/>
      </colorScale>
    </cfRule>
  </conditionalFormatting>
  <conditionalFormatting sqref="K3">
    <cfRule type="cellIs" dxfId="52" priority="95" stopIfTrue="1" operator="equal">
      <formula>$AK$2</formula>
    </cfRule>
  </conditionalFormatting>
  <conditionalFormatting sqref="L11:W12 L13">
    <cfRule type="cellIs" dxfId="51" priority="39" stopIfTrue="1" operator="equal">
      <formula>$X$11</formula>
    </cfRule>
  </conditionalFormatting>
  <conditionalFormatting sqref="M4:M5">
    <cfRule type="cellIs" dxfId="50" priority="24" stopIfTrue="1" operator="equal">
      <formula>$X$15</formula>
    </cfRule>
  </conditionalFormatting>
  <conditionalFormatting sqref="M7:Q8">
    <cfRule type="cellIs" dxfId="49" priority="40" stopIfTrue="1" operator="equal">
      <formula>$AK$2</formula>
    </cfRule>
  </conditionalFormatting>
  <conditionalFormatting sqref="N37">
    <cfRule type="cellIs" dxfId="48" priority="12" stopIfTrue="1" operator="equal">
      <formula>0</formula>
    </cfRule>
  </conditionalFormatting>
  <conditionalFormatting sqref="N39">
    <cfRule type="cellIs" dxfId="47" priority="37" stopIfTrue="1" operator="equal">
      <formula>$X$11</formula>
    </cfRule>
  </conditionalFormatting>
  <conditionalFormatting sqref="O36">
    <cfRule type="cellIs" dxfId="46" priority="14" stopIfTrue="1" operator="equal">
      <formula>$X$11</formula>
    </cfRule>
  </conditionalFormatting>
  <conditionalFormatting sqref="O40">
    <cfRule type="cellIs" dxfId="45" priority="32" operator="equal">
      <formula>$X$7</formula>
    </cfRule>
    <cfRule type="colorScale" priority="33">
      <colorScale>
        <cfvo type="min"/>
        <cfvo type="max"/>
        <color rgb="FFFF7128"/>
        <color rgb="FFFFEF9C"/>
      </colorScale>
    </cfRule>
  </conditionalFormatting>
  <conditionalFormatting sqref="Q15:V15">
    <cfRule type="cellIs" dxfId="44" priority="101" stopIfTrue="1" operator="equal">
      <formula>$X$11</formula>
    </cfRule>
  </conditionalFormatting>
  <conditionalFormatting sqref="R3:R5">
    <cfRule type="cellIs" dxfId="43" priority="27" stopIfTrue="1" operator="equal">
      <formula>$X$15</formula>
    </cfRule>
  </conditionalFormatting>
  <conditionalFormatting sqref="S9:S10">
    <cfRule type="cellIs" dxfId="42" priority="20" stopIfTrue="1" operator="equal">
      <formula>$X$15</formula>
    </cfRule>
  </conditionalFormatting>
  <conditionalFormatting sqref="S37">
    <cfRule type="cellIs" dxfId="41" priority="84" stopIfTrue="1" operator="equal">
      <formula>0</formula>
    </cfRule>
  </conditionalFormatting>
  <conditionalFormatting sqref="S39">
    <cfRule type="cellIs" dxfId="40" priority="36" stopIfTrue="1" operator="equal">
      <formula>$X$11</formula>
    </cfRule>
  </conditionalFormatting>
  <conditionalFormatting sqref="T36">
    <cfRule type="cellIs" dxfId="39" priority="81" stopIfTrue="1" operator="equal">
      <formula>$X$11</formula>
    </cfRule>
  </conditionalFormatting>
  <conditionalFormatting sqref="T40">
    <cfRule type="cellIs" dxfId="38" priority="30" operator="equal">
      <formula>$X$7</formula>
    </cfRule>
    <cfRule type="colorScale" priority="31">
      <colorScale>
        <cfvo type="min"/>
        <cfvo type="max"/>
        <color rgb="FFFF7128"/>
        <color rgb="FFFFEF9C"/>
      </colorScale>
    </cfRule>
  </conditionalFormatting>
  <conditionalFormatting sqref="T7:V7">
    <cfRule type="cellIs" dxfId="37" priority="93" stopIfTrue="1" operator="equal">
      <formula>$AK$2</formula>
    </cfRule>
  </conditionalFormatting>
  <conditionalFormatting sqref="Y51">
    <cfRule type="notContainsText" dxfId="3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 x14ac:dyDescent="0.55000000000000004"/>
  <cols>
    <col min="1" max="1" width="6" style="2" customWidth="1"/>
    <col min="2" max="21" width="4.4140625" style="2" customWidth="1"/>
    <col min="22" max="24" width="4.6640625" style="2" customWidth="1"/>
    <col min="25" max="40" width="12.5" style="2" customWidth="1"/>
    <col min="41" max="268" width="13" style="2"/>
    <col min="269" max="269" width="6" style="2" customWidth="1"/>
    <col min="270" max="270" width="3.58203125" style="2" customWidth="1"/>
    <col min="271" max="274" width="4.58203125" style="2" customWidth="1"/>
    <col min="275" max="277" width="3.58203125" style="2" customWidth="1"/>
    <col min="278" max="281" width="4.1640625" style="2" customWidth="1"/>
    <col min="282" max="289" width="3.58203125" style="2" customWidth="1"/>
    <col min="290" max="290" width="4.08203125" style="2" customWidth="1"/>
    <col min="291" max="296" width="0" style="2" hidden="1" customWidth="1"/>
    <col min="297" max="524" width="13" style="2"/>
    <col min="525" max="525" width="6" style="2" customWidth="1"/>
    <col min="526" max="526" width="3.58203125" style="2" customWidth="1"/>
    <col min="527" max="530" width="4.58203125" style="2" customWidth="1"/>
    <col min="531" max="533" width="3.58203125" style="2" customWidth="1"/>
    <col min="534" max="537" width="4.1640625" style="2" customWidth="1"/>
    <col min="538" max="545" width="3.58203125" style="2" customWidth="1"/>
    <col min="546" max="546" width="4.08203125" style="2" customWidth="1"/>
    <col min="547" max="552" width="0" style="2" hidden="1" customWidth="1"/>
    <col min="553" max="780" width="13" style="2"/>
    <col min="781" max="781" width="6" style="2" customWidth="1"/>
    <col min="782" max="782" width="3.58203125" style="2" customWidth="1"/>
    <col min="783" max="786" width="4.58203125" style="2" customWidth="1"/>
    <col min="787" max="789" width="3.58203125" style="2" customWidth="1"/>
    <col min="790" max="793" width="4.1640625" style="2" customWidth="1"/>
    <col min="794" max="801" width="3.58203125" style="2" customWidth="1"/>
    <col min="802" max="802" width="4.08203125" style="2" customWidth="1"/>
    <col min="803" max="808" width="0" style="2" hidden="1" customWidth="1"/>
    <col min="809" max="1036" width="13" style="2"/>
    <col min="1037" max="1037" width="6" style="2" customWidth="1"/>
    <col min="1038" max="1038" width="3.58203125" style="2" customWidth="1"/>
    <col min="1039" max="1042" width="4.58203125" style="2" customWidth="1"/>
    <col min="1043" max="1045" width="3.58203125" style="2" customWidth="1"/>
    <col min="1046" max="1049" width="4.1640625" style="2" customWidth="1"/>
    <col min="1050" max="1057" width="3.58203125" style="2" customWidth="1"/>
    <col min="1058" max="1058" width="4.08203125" style="2" customWidth="1"/>
    <col min="1059" max="1064" width="0" style="2" hidden="1" customWidth="1"/>
    <col min="1065" max="1292" width="13" style="2"/>
    <col min="1293" max="1293" width="6" style="2" customWidth="1"/>
    <col min="1294" max="1294" width="3.58203125" style="2" customWidth="1"/>
    <col min="1295" max="1298" width="4.58203125" style="2" customWidth="1"/>
    <col min="1299" max="1301" width="3.58203125" style="2" customWidth="1"/>
    <col min="1302" max="1305" width="4.1640625" style="2" customWidth="1"/>
    <col min="1306" max="1313" width="3.58203125" style="2" customWidth="1"/>
    <col min="1314" max="1314" width="4.08203125" style="2" customWidth="1"/>
    <col min="1315" max="1320" width="0" style="2" hidden="1" customWidth="1"/>
    <col min="1321" max="1548" width="13" style="2"/>
    <col min="1549" max="1549" width="6" style="2" customWidth="1"/>
    <col min="1550" max="1550" width="3.58203125" style="2" customWidth="1"/>
    <col min="1551" max="1554" width="4.58203125" style="2" customWidth="1"/>
    <col min="1555" max="1557" width="3.58203125" style="2" customWidth="1"/>
    <col min="1558" max="1561" width="4.1640625" style="2" customWidth="1"/>
    <col min="1562" max="1569" width="3.58203125" style="2" customWidth="1"/>
    <col min="1570" max="1570" width="4.08203125" style="2" customWidth="1"/>
    <col min="1571" max="1576" width="0" style="2" hidden="1" customWidth="1"/>
    <col min="1577" max="1804" width="13" style="2"/>
    <col min="1805" max="1805" width="6" style="2" customWidth="1"/>
    <col min="1806" max="1806" width="3.58203125" style="2" customWidth="1"/>
    <col min="1807" max="1810" width="4.58203125" style="2" customWidth="1"/>
    <col min="1811" max="1813" width="3.58203125" style="2" customWidth="1"/>
    <col min="1814" max="1817" width="4.1640625" style="2" customWidth="1"/>
    <col min="1818" max="1825" width="3.58203125" style="2" customWidth="1"/>
    <col min="1826" max="1826" width="4.08203125" style="2" customWidth="1"/>
    <col min="1827" max="1832" width="0" style="2" hidden="1" customWidth="1"/>
    <col min="1833" max="2060" width="13" style="2"/>
    <col min="2061" max="2061" width="6" style="2" customWidth="1"/>
    <col min="2062" max="2062" width="3.58203125" style="2" customWidth="1"/>
    <col min="2063" max="2066" width="4.58203125" style="2" customWidth="1"/>
    <col min="2067" max="2069" width="3.58203125" style="2" customWidth="1"/>
    <col min="2070" max="2073" width="4.1640625" style="2" customWidth="1"/>
    <col min="2074" max="2081" width="3.58203125" style="2" customWidth="1"/>
    <col min="2082" max="2082" width="4.08203125" style="2" customWidth="1"/>
    <col min="2083" max="2088" width="0" style="2" hidden="1" customWidth="1"/>
    <col min="2089" max="2316" width="13" style="2"/>
    <col min="2317" max="2317" width="6" style="2" customWidth="1"/>
    <col min="2318" max="2318" width="3.58203125" style="2" customWidth="1"/>
    <col min="2319" max="2322" width="4.58203125" style="2" customWidth="1"/>
    <col min="2323" max="2325" width="3.58203125" style="2" customWidth="1"/>
    <col min="2326" max="2329" width="4.1640625" style="2" customWidth="1"/>
    <col min="2330" max="2337" width="3.58203125" style="2" customWidth="1"/>
    <col min="2338" max="2338" width="4.08203125" style="2" customWidth="1"/>
    <col min="2339" max="2344" width="0" style="2" hidden="1" customWidth="1"/>
    <col min="2345" max="2572" width="13" style="2"/>
    <col min="2573" max="2573" width="6" style="2" customWidth="1"/>
    <col min="2574" max="2574" width="3.58203125" style="2" customWidth="1"/>
    <col min="2575" max="2578" width="4.58203125" style="2" customWidth="1"/>
    <col min="2579" max="2581" width="3.58203125" style="2" customWidth="1"/>
    <col min="2582" max="2585" width="4.1640625" style="2" customWidth="1"/>
    <col min="2586" max="2593" width="3.58203125" style="2" customWidth="1"/>
    <col min="2594" max="2594" width="4.08203125" style="2" customWidth="1"/>
    <col min="2595" max="2600" width="0" style="2" hidden="1" customWidth="1"/>
    <col min="2601" max="2828" width="13" style="2"/>
    <col min="2829" max="2829" width="6" style="2" customWidth="1"/>
    <col min="2830" max="2830" width="3.58203125" style="2" customWidth="1"/>
    <col min="2831" max="2834" width="4.58203125" style="2" customWidth="1"/>
    <col min="2835" max="2837" width="3.58203125" style="2" customWidth="1"/>
    <col min="2838" max="2841" width="4.1640625" style="2" customWidth="1"/>
    <col min="2842" max="2849" width="3.58203125" style="2" customWidth="1"/>
    <col min="2850" max="2850" width="4.08203125" style="2" customWidth="1"/>
    <col min="2851" max="2856" width="0" style="2" hidden="1" customWidth="1"/>
    <col min="2857" max="3084" width="13" style="2"/>
    <col min="3085" max="3085" width="6" style="2" customWidth="1"/>
    <col min="3086" max="3086" width="3.58203125" style="2" customWidth="1"/>
    <col min="3087" max="3090" width="4.58203125" style="2" customWidth="1"/>
    <col min="3091" max="3093" width="3.58203125" style="2" customWidth="1"/>
    <col min="3094" max="3097" width="4.1640625" style="2" customWidth="1"/>
    <col min="3098" max="3105" width="3.58203125" style="2" customWidth="1"/>
    <col min="3106" max="3106" width="4.08203125" style="2" customWidth="1"/>
    <col min="3107" max="3112" width="0" style="2" hidden="1" customWidth="1"/>
    <col min="3113" max="3340" width="13" style="2"/>
    <col min="3341" max="3341" width="6" style="2" customWidth="1"/>
    <col min="3342" max="3342" width="3.58203125" style="2" customWidth="1"/>
    <col min="3343" max="3346" width="4.58203125" style="2" customWidth="1"/>
    <col min="3347" max="3349" width="3.58203125" style="2" customWidth="1"/>
    <col min="3350" max="3353" width="4.1640625" style="2" customWidth="1"/>
    <col min="3354" max="3361" width="3.58203125" style="2" customWidth="1"/>
    <col min="3362" max="3362" width="4.08203125" style="2" customWidth="1"/>
    <col min="3363" max="3368" width="0" style="2" hidden="1" customWidth="1"/>
    <col min="3369" max="3596" width="13" style="2"/>
    <col min="3597" max="3597" width="6" style="2" customWidth="1"/>
    <col min="3598" max="3598" width="3.58203125" style="2" customWidth="1"/>
    <col min="3599" max="3602" width="4.58203125" style="2" customWidth="1"/>
    <col min="3603" max="3605" width="3.58203125" style="2" customWidth="1"/>
    <col min="3606" max="3609" width="4.1640625" style="2" customWidth="1"/>
    <col min="3610" max="3617" width="3.58203125" style="2" customWidth="1"/>
    <col min="3618" max="3618" width="4.08203125" style="2" customWidth="1"/>
    <col min="3619" max="3624" width="0" style="2" hidden="1" customWidth="1"/>
    <col min="3625" max="3852" width="13" style="2"/>
    <col min="3853" max="3853" width="6" style="2" customWidth="1"/>
    <col min="3854" max="3854" width="3.58203125" style="2" customWidth="1"/>
    <col min="3855" max="3858" width="4.58203125" style="2" customWidth="1"/>
    <col min="3859" max="3861" width="3.58203125" style="2" customWidth="1"/>
    <col min="3862" max="3865" width="4.1640625" style="2" customWidth="1"/>
    <col min="3866" max="3873" width="3.58203125" style="2" customWidth="1"/>
    <col min="3874" max="3874" width="4.08203125" style="2" customWidth="1"/>
    <col min="3875" max="3880" width="0" style="2" hidden="1" customWidth="1"/>
    <col min="3881" max="4108" width="13" style="2"/>
    <col min="4109" max="4109" width="6" style="2" customWidth="1"/>
    <col min="4110" max="4110" width="3.58203125" style="2" customWidth="1"/>
    <col min="4111" max="4114" width="4.58203125" style="2" customWidth="1"/>
    <col min="4115" max="4117" width="3.58203125" style="2" customWidth="1"/>
    <col min="4118" max="4121" width="4.1640625" style="2" customWidth="1"/>
    <col min="4122" max="4129" width="3.58203125" style="2" customWidth="1"/>
    <col min="4130" max="4130" width="4.08203125" style="2" customWidth="1"/>
    <col min="4131" max="4136" width="0" style="2" hidden="1" customWidth="1"/>
    <col min="4137" max="4364" width="13" style="2"/>
    <col min="4365" max="4365" width="6" style="2" customWidth="1"/>
    <col min="4366" max="4366" width="3.58203125" style="2" customWidth="1"/>
    <col min="4367" max="4370" width="4.58203125" style="2" customWidth="1"/>
    <col min="4371" max="4373" width="3.58203125" style="2" customWidth="1"/>
    <col min="4374" max="4377" width="4.1640625" style="2" customWidth="1"/>
    <col min="4378" max="4385" width="3.58203125" style="2" customWidth="1"/>
    <col min="4386" max="4386" width="4.08203125" style="2" customWidth="1"/>
    <col min="4387" max="4392" width="0" style="2" hidden="1" customWidth="1"/>
    <col min="4393" max="4620" width="13" style="2"/>
    <col min="4621" max="4621" width="6" style="2" customWidth="1"/>
    <col min="4622" max="4622" width="3.58203125" style="2" customWidth="1"/>
    <col min="4623" max="4626" width="4.58203125" style="2" customWidth="1"/>
    <col min="4627" max="4629" width="3.58203125" style="2" customWidth="1"/>
    <col min="4630" max="4633" width="4.1640625" style="2" customWidth="1"/>
    <col min="4634" max="4641" width="3.58203125" style="2" customWidth="1"/>
    <col min="4642" max="4642" width="4.08203125" style="2" customWidth="1"/>
    <col min="4643" max="4648" width="0" style="2" hidden="1" customWidth="1"/>
    <col min="4649" max="4876" width="13" style="2"/>
    <col min="4877" max="4877" width="6" style="2" customWidth="1"/>
    <col min="4878" max="4878" width="3.58203125" style="2" customWidth="1"/>
    <col min="4879" max="4882" width="4.58203125" style="2" customWidth="1"/>
    <col min="4883" max="4885" width="3.58203125" style="2" customWidth="1"/>
    <col min="4886" max="4889" width="4.1640625" style="2" customWidth="1"/>
    <col min="4890" max="4897" width="3.58203125" style="2" customWidth="1"/>
    <col min="4898" max="4898" width="4.08203125" style="2" customWidth="1"/>
    <col min="4899" max="4904" width="0" style="2" hidden="1" customWidth="1"/>
    <col min="4905" max="5132" width="13" style="2"/>
    <col min="5133" max="5133" width="6" style="2" customWidth="1"/>
    <col min="5134" max="5134" width="3.58203125" style="2" customWidth="1"/>
    <col min="5135" max="5138" width="4.58203125" style="2" customWidth="1"/>
    <col min="5139" max="5141" width="3.58203125" style="2" customWidth="1"/>
    <col min="5142" max="5145" width="4.1640625" style="2" customWidth="1"/>
    <col min="5146" max="5153" width="3.58203125" style="2" customWidth="1"/>
    <col min="5154" max="5154" width="4.08203125" style="2" customWidth="1"/>
    <col min="5155" max="5160" width="0" style="2" hidden="1" customWidth="1"/>
    <col min="5161" max="5388" width="13" style="2"/>
    <col min="5389" max="5389" width="6" style="2" customWidth="1"/>
    <col min="5390" max="5390" width="3.58203125" style="2" customWidth="1"/>
    <col min="5391" max="5394" width="4.58203125" style="2" customWidth="1"/>
    <col min="5395" max="5397" width="3.58203125" style="2" customWidth="1"/>
    <col min="5398" max="5401" width="4.1640625" style="2" customWidth="1"/>
    <col min="5402" max="5409" width="3.58203125" style="2" customWidth="1"/>
    <col min="5410" max="5410" width="4.08203125" style="2" customWidth="1"/>
    <col min="5411" max="5416" width="0" style="2" hidden="1" customWidth="1"/>
    <col min="5417" max="5644" width="13" style="2"/>
    <col min="5645" max="5645" width="6" style="2" customWidth="1"/>
    <col min="5646" max="5646" width="3.58203125" style="2" customWidth="1"/>
    <col min="5647" max="5650" width="4.58203125" style="2" customWidth="1"/>
    <col min="5651" max="5653" width="3.58203125" style="2" customWidth="1"/>
    <col min="5654" max="5657" width="4.1640625" style="2" customWidth="1"/>
    <col min="5658" max="5665" width="3.58203125" style="2" customWidth="1"/>
    <col min="5666" max="5666" width="4.08203125" style="2" customWidth="1"/>
    <col min="5667" max="5672" width="0" style="2" hidden="1" customWidth="1"/>
    <col min="5673" max="5900" width="13" style="2"/>
    <col min="5901" max="5901" width="6" style="2" customWidth="1"/>
    <col min="5902" max="5902" width="3.58203125" style="2" customWidth="1"/>
    <col min="5903" max="5906" width="4.58203125" style="2" customWidth="1"/>
    <col min="5907" max="5909" width="3.58203125" style="2" customWidth="1"/>
    <col min="5910" max="5913" width="4.1640625" style="2" customWidth="1"/>
    <col min="5914" max="5921" width="3.58203125" style="2" customWidth="1"/>
    <col min="5922" max="5922" width="4.08203125" style="2" customWidth="1"/>
    <col min="5923" max="5928" width="0" style="2" hidden="1" customWidth="1"/>
    <col min="5929" max="6156" width="13" style="2"/>
    <col min="6157" max="6157" width="6" style="2" customWidth="1"/>
    <col min="6158" max="6158" width="3.58203125" style="2" customWidth="1"/>
    <col min="6159" max="6162" width="4.58203125" style="2" customWidth="1"/>
    <col min="6163" max="6165" width="3.58203125" style="2" customWidth="1"/>
    <col min="6166" max="6169" width="4.1640625" style="2" customWidth="1"/>
    <col min="6170" max="6177" width="3.58203125" style="2" customWidth="1"/>
    <col min="6178" max="6178" width="4.08203125" style="2" customWidth="1"/>
    <col min="6179" max="6184" width="0" style="2" hidden="1" customWidth="1"/>
    <col min="6185" max="6412" width="13" style="2"/>
    <col min="6413" max="6413" width="6" style="2" customWidth="1"/>
    <col min="6414" max="6414" width="3.58203125" style="2" customWidth="1"/>
    <col min="6415" max="6418" width="4.58203125" style="2" customWidth="1"/>
    <col min="6419" max="6421" width="3.58203125" style="2" customWidth="1"/>
    <col min="6422" max="6425" width="4.1640625" style="2" customWidth="1"/>
    <col min="6426" max="6433" width="3.58203125" style="2" customWidth="1"/>
    <col min="6434" max="6434" width="4.08203125" style="2" customWidth="1"/>
    <col min="6435" max="6440" width="0" style="2" hidden="1" customWidth="1"/>
    <col min="6441" max="6668" width="13" style="2"/>
    <col min="6669" max="6669" width="6" style="2" customWidth="1"/>
    <col min="6670" max="6670" width="3.58203125" style="2" customWidth="1"/>
    <col min="6671" max="6674" width="4.58203125" style="2" customWidth="1"/>
    <col min="6675" max="6677" width="3.58203125" style="2" customWidth="1"/>
    <col min="6678" max="6681" width="4.1640625" style="2" customWidth="1"/>
    <col min="6682" max="6689" width="3.58203125" style="2" customWidth="1"/>
    <col min="6690" max="6690" width="4.08203125" style="2" customWidth="1"/>
    <col min="6691" max="6696" width="0" style="2" hidden="1" customWidth="1"/>
    <col min="6697" max="6924" width="13" style="2"/>
    <col min="6925" max="6925" width="6" style="2" customWidth="1"/>
    <col min="6926" max="6926" width="3.58203125" style="2" customWidth="1"/>
    <col min="6927" max="6930" width="4.58203125" style="2" customWidth="1"/>
    <col min="6931" max="6933" width="3.58203125" style="2" customWidth="1"/>
    <col min="6934" max="6937" width="4.1640625" style="2" customWidth="1"/>
    <col min="6938" max="6945" width="3.58203125" style="2" customWidth="1"/>
    <col min="6946" max="6946" width="4.08203125" style="2" customWidth="1"/>
    <col min="6947" max="6952" width="0" style="2" hidden="1" customWidth="1"/>
    <col min="6953" max="7180" width="13" style="2"/>
    <col min="7181" max="7181" width="6" style="2" customWidth="1"/>
    <col min="7182" max="7182" width="3.58203125" style="2" customWidth="1"/>
    <col min="7183" max="7186" width="4.58203125" style="2" customWidth="1"/>
    <col min="7187" max="7189" width="3.58203125" style="2" customWidth="1"/>
    <col min="7190" max="7193" width="4.1640625" style="2" customWidth="1"/>
    <col min="7194" max="7201" width="3.58203125" style="2" customWidth="1"/>
    <col min="7202" max="7202" width="4.08203125" style="2" customWidth="1"/>
    <col min="7203" max="7208" width="0" style="2" hidden="1" customWidth="1"/>
    <col min="7209" max="7436" width="13" style="2"/>
    <col min="7437" max="7437" width="6" style="2" customWidth="1"/>
    <col min="7438" max="7438" width="3.58203125" style="2" customWidth="1"/>
    <col min="7439" max="7442" width="4.58203125" style="2" customWidth="1"/>
    <col min="7443" max="7445" width="3.58203125" style="2" customWidth="1"/>
    <col min="7446" max="7449" width="4.1640625" style="2" customWidth="1"/>
    <col min="7450" max="7457" width="3.58203125" style="2" customWidth="1"/>
    <col min="7458" max="7458" width="4.08203125" style="2" customWidth="1"/>
    <col min="7459" max="7464" width="0" style="2" hidden="1" customWidth="1"/>
    <col min="7465" max="7692" width="13" style="2"/>
    <col min="7693" max="7693" width="6" style="2" customWidth="1"/>
    <col min="7694" max="7694" width="3.58203125" style="2" customWidth="1"/>
    <col min="7695" max="7698" width="4.58203125" style="2" customWidth="1"/>
    <col min="7699" max="7701" width="3.58203125" style="2" customWidth="1"/>
    <col min="7702" max="7705" width="4.1640625" style="2" customWidth="1"/>
    <col min="7706" max="7713" width="3.58203125" style="2" customWidth="1"/>
    <col min="7714" max="7714" width="4.08203125" style="2" customWidth="1"/>
    <col min="7715" max="7720" width="0" style="2" hidden="1" customWidth="1"/>
    <col min="7721" max="7948" width="13" style="2"/>
    <col min="7949" max="7949" width="6" style="2" customWidth="1"/>
    <col min="7950" max="7950" width="3.58203125" style="2" customWidth="1"/>
    <col min="7951" max="7954" width="4.58203125" style="2" customWidth="1"/>
    <col min="7955" max="7957" width="3.58203125" style="2" customWidth="1"/>
    <col min="7958" max="7961" width="4.1640625" style="2" customWidth="1"/>
    <col min="7962" max="7969" width="3.58203125" style="2" customWidth="1"/>
    <col min="7970" max="7970" width="4.08203125" style="2" customWidth="1"/>
    <col min="7971" max="7976" width="0" style="2" hidden="1" customWidth="1"/>
    <col min="7977" max="8204" width="13" style="2"/>
    <col min="8205" max="8205" width="6" style="2" customWidth="1"/>
    <col min="8206" max="8206" width="3.58203125" style="2" customWidth="1"/>
    <col min="8207" max="8210" width="4.58203125" style="2" customWidth="1"/>
    <col min="8211" max="8213" width="3.58203125" style="2" customWidth="1"/>
    <col min="8214" max="8217" width="4.1640625" style="2" customWidth="1"/>
    <col min="8218" max="8225" width="3.58203125" style="2" customWidth="1"/>
    <col min="8226" max="8226" width="4.08203125" style="2" customWidth="1"/>
    <col min="8227" max="8232" width="0" style="2" hidden="1" customWidth="1"/>
    <col min="8233" max="8460" width="13" style="2"/>
    <col min="8461" max="8461" width="6" style="2" customWidth="1"/>
    <col min="8462" max="8462" width="3.58203125" style="2" customWidth="1"/>
    <col min="8463" max="8466" width="4.58203125" style="2" customWidth="1"/>
    <col min="8467" max="8469" width="3.58203125" style="2" customWidth="1"/>
    <col min="8470" max="8473" width="4.1640625" style="2" customWidth="1"/>
    <col min="8474" max="8481" width="3.58203125" style="2" customWidth="1"/>
    <col min="8482" max="8482" width="4.08203125" style="2" customWidth="1"/>
    <col min="8483" max="8488" width="0" style="2" hidden="1" customWidth="1"/>
    <col min="8489" max="8716" width="13" style="2"/>
    <col min="8717" max="8717" width="6" style="2" customWidth="1"/>
    <col min="8718" max="8718" width="3.58203125" style="2" customWidth="1"/>
    <col min="8719" max="8722" width="4.58203125" style="2" customWidth="1"/>
    <col min="8723" max="8725" width="3.58203125" style="2" customWidth="1"/>
    <col min="8726" max="8729" width="4.1640625" style="2" customWidth="1"/>
    <col min="8730" max="8737" width="3.58203125" style="2" customWidth="1"/>
    <col min="8738" max="8738" width="4.08203125" style="2" customWidth="1"/>
    <col min="8739" max="8744" width="0" style="2" hidden="1" customWidth="1"/>
    <col min="8745" max="8972" width="13" style="2"/>
    <col min="8973" max="8973" width="6" style="2" customWidth="1"/>
    <col min="8974" max="8974" width="3.58203125" style="2" customWidth="1"/>
    <col min="8975" max="8978" width="4.58203125" style="2" customWidth="1"/>
    <col min="8979" max="8981" width="3.58203125" style="2" customWidth="1"/>
    <col min="8982" max="8985" width="4.1640625" style="2" customWidth="1"/>
    <col min="8986" max="8993" width="3.58203125" style="2" customWidth="1"/>
    <col min="8994" max="8994" width="4.08203125" style="2" customWidth="1"/>
    <col min="8995" max="9000" width="0" style="2" hidden="1" customWidth="1"/>
    <col min="9001" max="9228" width="13" style="2"/>
    <col min="9229" max="9229" width="6" style="2" customWidth="1"/>
    <col min="9230" max="9230" width="3.58203125" style="2" customWidth="1"/>
    <col min="9231" max="9234" width="4.58203125" style="2" customWidth="1"/>
    <col min="9235" max="9237" width="3.58203125" style="2" customWidth="1"/>
    <col min="9238" max="9241" width="4.1640625" style="2" customWidth="1"/>
    <col min="9242" max="9249" width="3.58203125" style="2" customWidth="1"/>
    <col min="9250" max="9250" width="4.08203125" style="2" customWidth="1"/>
    <col min="9251" max="9256" width="0" style="2" hidden="1" customWidth="1"/>
    <col min="9257" max="9484" width="13" style="2"/>
    <col min="9485" max="9485" width="6" style="2" customWidth="1"/>
    <col min="9486" max="9486" width="3.58203125" style="2" customWidth="1"/>
    <col min="9487" max="9490" width="4.58203125" style="2" customWidth="1"/>
    <col min="9491" max="9493" width="3.58203125" style="2" customWidth="1"/>
    <col min="9494" max="9497" width="4.1640625" style="2" customWidth="1"/>
    <col min="9498" max="9505" width="3.58203125" style="2" customWidth="1"/>
    <col min="9506" max="9506" width="4.08203125" style="2" customWidth="1"/>
    <col min="9507" max="9512" width="0" style="2" hidden="1" customWidth="1"/>
    <col min="9513" max="9740" width="13" style="2"/>
    <col min="9741" max="9741" width="6" style="2" customWidth="1"/>
    <col min="9742" max="9742" width="3.58203125" style="2" customWidth="1"/>
    <col min="9743" max="9746" width="4.58203125" style="2" customWidth="1"/>
    <col min="9747" max="9749" width="3.58203125" style="2" customWidth="1"/>
    <col min="9750" max="9753" width="4.1640625" style="2" customWidth="1"/>
    <col min="9754" max="9761" width="3.58203125" style="2" customWidth="1"/>
    <col min="9762" max="9762" width="4.08203125" style="2" customWidth="1"/>
    <col min="9763" max="9768" width="0" style="2" hidden="1" customWidth="1"/>
    <col min="9769" max="9996" width="13" style="2"/>
    <col min="9997" max="9997" width="6" style="2" customWidth="1"/>
    <col min="9998" max="9998" width="3.58203125" style="2" customWidth="1"/>
    <col min="9999" max="10002" width="4.58203125" style="2" customWidth="1"/>
    <col min="10003" max="10005" width="3.58203125" style="2" customWidth="1"/>
    <col min="10006" max="10009" width="4.1640625" style="2" customWidth="1"/>
    <col min="10010" max="10017" width="3.58203125" style="2" customWidth="1"/>
    <col min="10018" max="10018" width="4.08203125" style="2" customWidth="1"/>
    <col min="10019" max="10024" width="0" style="2" hidden="1" customWidth="1"/>
    <col min="10025" max="10252" width="13" style="2"/>
    <col min="10253" max="10253" width="6" style="2" customWidth="1"/>
    <col min="10254" max="10254" width="3.58203125" style="2" customWidth="1"/>
    <col min="10255" max="10258" width="4.58203125" style="2" customWidth="1"/>
    <col min="10259" max="10261" width="3.58203125" style="2" customWidth="1"/>
    <col min="10262" max="10265" width="4.1640625" style="2" customWidth="1"/>
    <col min="10266" max="10273" width="3.58203125" style="2" customWidth="1"/>
    <col min="10274" max="10274" width="4.08203125" style="2" customWidth="1"/>
    <col min="10275" max="10280" width="0" style="2" hidden="1" customWidth="1"/>
    <col min="10281" max="10508" width="13" style="2"/>
    <col min="10509" max="10509" width="6" style="2" customWidth="1"/>
    <col min="10510" max="10510" width="3.58203125" style="2" customWidth="1"/>
    <col min="10511" max="10514" width="4.58203125" style="2" customWidth="1"/>
    <col min="10515" max="10517" width="3.58203125" style="2" customWidth="1"/>
    <col min="10518" max="10521" width="4.1640625" style="2" customWidth="1"/>
    <col min="10522" max="10529" width="3.58203125" style="2" customWidth="1"/>
    <col min="10530" max="10530" width="4.08203125" style="2" customWidth="1"/>
    <col min="10531" max="10536" width="0" style="2" hidden="1" customWidth="1"/>
    <col min="10537" max="10764" width="13" style="2"/>
    <col min="10765" max="10765" width="6" style="2" customWidth="1"/>
    <col min="10766" max="10766" width="3.58203125" style="2" customWidth="1"/>
    <col min="10767" max="10770" width="4.58203125" style="2" customWidth="1"/>
    <col min="10771" max="10773" width="3.58203125" style="2" customWidth="1"/>
    <col min="10774" max="10777" width="4.1640625" style="2" customWidth="1"/>
    <col min="10778" max="10785" width="3.58203125" style="2" customWidth="1"/>
    <col min="10786" max="10786" width="4.08203125" style="2" customWidth="1"/>
    <col min="10787" max="10792" width="0" style="2" hidden="1" customWidth="1"/>
    <col min="10793" max="11020" width="13" style="2"/>
    <col min="11021" max="11021" width="6" style="2" customWidth="1"/>
    <col min="11022" max="11022" width="3.58203125" style="2" customWidth="1"/>
    <col min="11023" max="11026" width="4.58203125" style="2" customWidth="1"/>
    <col min="11027" max="11029" width="3.58203125" style="2" customWidth="1"/>
    <col min="11030" max="11033" width="4.1640625" style="2" customWidth="1"/>
    <col min="11034" max="11041" width="3.58203125" style="2" customWidth="1"/>
    <col min="11042" max="11042" width="4.08203125" style="2" customWidth="1"/>
    <col min="11043" max="11048" width="0" style="2" hidden="1" customWidth="1"/>
    <col min="11049" max="11276" width="13" style="2"/>
    <col min="11277" max="11277" width="6" style="2" customWidth="1"/>
    <col min="11278" max="11278" width="3.58203125" style="2" customWidth="1"/>
    <col min="11279" max="11282" width="4.58203125" style="2" customWidth="1"/>
    <col min="11283" max="11285" width="3.58203125" style="2" customWidth="1"/>
    <col min="11286" max="11289" width="4.1640625" style="2" customWidth="1"/>
    <col min="11290" max="11297" width="3.58203125" style="2" customWidth="1"/>
    <col min="11298" max="11298" width="4.08203125" style="2" customWidth="1"/>
    <col min="11299" max="11304" width="0" style="2" hidden="1" customWidth="1"/>
    <col min="11305" max="11532" width="13" style="2"/>
    <col min="11533" max="11533" width="6" style="2" customWidth="1"/>
    <col min="11534" max="11534" width="3.58203125" style="2" customWidth="1"/>
    <col min="11535" max="11538" width="4.58203125" style="2" customWidth="1"/>
    <col min="11539" max="11541" width="3.58203125" style="2" customWidth="1"/>
    <col min="11542" max="11545" width="4.1640625" style="2" customWidth="1"/>
    <col min="11546" max="11553" width="3.58203125" style="2" customWidth="1"/>
    <col min="11554" max="11554" width="4.08203125" style="2" customWidth="1"/>
    <col min="11555" max="11560" width="0" style="2" hidden="1" customWidth="1"/>
    <col min="11561" max="11788" width="13" style="2"/>
    <col min="11789" max="11789" width="6" style="2" customWidth="1"/>
    <col min="11790" max="11790" width="3.58203125" style="2" customWidth="1"/>
    <col min="11791" max="11794" width="4.58203125" style="2" customWidth="1"/>
    <col min="11795" max="11797" width="3.58203125" style="2" customWidth="1"/>
    <col min="11798" max="11801" width="4.1640625" style="2" customWidth="1"/>
    <col min="11802" max="11809" width="3.58203125" style="2" customWidth="1"/>
    <col min="11810" max="11810" width="4.08203125" style="2" customWidth="1"/>
    <col min="11811" max="11816" width="0" style="2" hidden="1" customWidth="1"/>
    <col min="11817" max="12044" width="13" style="2"/>
    <col min="12045" max="12045" width="6" style="2" customWidth="1"/>
    <col min="12046" max="12046" width="3.58203125" style="2" customWidth="1"/>
    <col min="12047" max="12050" width="4.58203125" style="2" customWidth="1"/>
    <col min="12051" max="12053" width="3.58203125" style="2" customWidth="1"/>
    <col min="12054" max="12057" width="4.1640625" style="2" customWidth="1"/>
    <col min="12058" max="12065" width="3.58203125" style="2" customWidth="1"/>
    <col min="12066" max="12066" width="4.08203125" style="2" customWidth="1"/>
    <col min="12067" max="12072" width="0" style="2" hidden="1" customWidth="1"/>
    <col min="12073" max="12300" width="13" style="2"/>
    <col min="12301" max="12301" width="6" style="2" customWidth="1"/>
    <col min="12302" max="12302" width="3.58203125" style="2" customWidth="1"/>
    <col min="12303" max="12306" width="4.58203125" style="2" customWidth="1"/>
    <col min="12307" max="12309" width="3.58203125" style="2" customWidth="1"/>
    <col min="12310" max="12313" width="4.1640625" style="2" customWidth="1"/>
    <col min="12314" max="12321" width="3.58203125" style="2" customWidth="1"/>
    <col min="12322" max="12322" width="4.08203125" style="2" customWidth="1"/>
    <col min="12323" max="12328" width="0" style="2" hidden="1" customWidth="1"/>
    <col min="12329" max="12556" width="13" style="2"/>
    <col min="12557" max="12557" width="6" style="2" customWidth="1"/>
    <col min="12558" max="12558" width="3.58203125" style="2" customWidth="1"/>
    <col min="12559" max="12562" width="4.58203125" style="2" customWidth="1"/>
    <col min="12563" max="12565" width="3.58203125" style="2" customWidth="1"/>
    <col min="12566" max="12569" width="4.1640625" style="2" customWidth="1"/>
    <col min="12570" max="12577" width="3.58203125" style="2" customWidth="1"/>
    <col min="12578" max="12578" width="4.08203125" style="2" customWidth="1"/>
    <col min="12579" max="12584" width="0" style="2" hidden="1" customWidth="1"/>
    <col min="12585" max="12812" width="13" style="2"/>
    <col min="12813" max="12813" width="6" style="2" customWidth="1"/>
    <col min="12814" max="12814" width="3.58203125" style="2" customWidth="1"/>
    <col min="12815" max="12818" width="4.58203125" style="2" customWidth="1"/>
    <col min="12819" max="12821" width="3.58203125" style="2" customWidth="1"/>
    <col min="12822" max="12825" width="4.1640625" style="2" customWidth="1"/>
    <col min="12826" max="12833" width="3.58203125" style="2" customWidth="1"/>
    <col min="12834" max="12834" width="4.08203125" style="2" customWidth="1"/>
    <col min="12835" max="12840" width="0" style="2" hidden="1" customWidth="1"/>
    <col min="12841" max="13068" width="13" style="2"/>
    <col min="13069" max="13069" width="6" style="2" customWidth="1"/>
    <col min="13070" max="13070" width="3.58203125" style="2" customWidth="1"/>
    <col min="13071" max="13074" width="4.58203125" style="2" customWidth="1"/>
    <col min="13075" max="13077" width="3.58203125" style="2" customWidth="1"/>
    <col min="13078" max="13081" width="4.1640625" style="2" customWidth="1"/>
    <col min="13082" max="13089" width="3.58203125" style="2" customWidth="1"/>
    <col min="13090" max="13090" width="4.08203125" style="2" customWidth="1"/>
    <col min="13091" max="13096" width="0" style="2" hidden="1" customWidth="1"/>
    <col min="13097" max="13324" width="13" style="2"/>
    <col min="13325" max="13325" width="6" style="2" customWidth="1"/>
    <col min="13326" max="13326" width="3.58203125" style="2" customWidth="1"/>
    <col min="13327" max="13330" width="4.58203125" style="2" customWidth="1"/>
    <col min="13331" max="13333" width="3.58203125" style="2" customWidth="1"/>
    <col min="13334" max="13337" width="4.1640625" style="2" customWidth="1"/>
    <col min="13338" max="13345" width="3.58203125" style="2" customWidth="1"/>
    <col min="13346" max="13346" width="4.08203125" style="2" customWidth="1"/>
    <col min="13347" max="13352" width="0" style="2" hidden="1" customWidth="1"/>
    <col min="13353" max="13580" width="13" style="2"/>
    <col min="13581" max="13581" width="6" style="2" customWidth="1"/>
    <col min="13582" max="13582" width="3.58203125" style="2" customWidth="1"/>
    <col min="13583" max="13586" width="4.58203125" style="2" customWidth="1"/>
    <col min="13587" max="13589" width="3.58203125" style="2" customWidth="1"/>
    <col min="13590" max="13593" width="4.1640625" style="2" customWidth="1"/>
    <col min="13594" max="13601" width="3.58203125" style="2" customWidth="1"/>
    <col min="13602" max="13602" width="4.08203125" style="2" customWidth="1"/>
    <col min="13603" max="13608" width="0" style="2" hidden="1" customWidth="1"/>
    <col min="13609" max="13836" width="13" style="2"/>
    <col min="13837" max="13837" width="6" style="2" customWidth="1"/>
    <col min="13838" max="13838" width="3.58203125" style="2" customWidth="1"/>
    <col min="13839" max="13842" width="4.58203125" style="2" customWidth="1"/>
    <col min="13843" max="13845" width="3.58203125" style="2" customWidth="1"/>
    <col min="13846" max="13849" width="4.1640625" style="2" customWidth="1"/>
    <col min="13850" max="13857" width="3.58203125" style="2" customWidth="1"/>
    <col min="13858" max="13858" width="4.08203125" style="2" customWidth="1"/>
    <col min="13859" max="13864" width="0" style="2" hidden="1" customWidth="1"/>
    <col min="13865" max="14092" width="13" style="2"/>
    <col min="14093" max="14093" width="6" style="2" customWidth="1"/>
    <col min="14094" max="14094" width="3.58203125" style="2" customWidth="1"/>
    <col min="14095" max="14098" width="4.58203125" style="2" customWidth="1"/>
    <col min="14099" max="14101" width="3.58203125" style="2" customWidth="1"/>
    <col min="14102" max="14105" width="4.1640625" style="2" customWidth="1"/>
    <col min="14106" max="14113" width="3.58203125" style="2" customWidth="1"/>
    <col min="14114" max="14114" width="4.08203125" style="2" customWidth="1"/>
    <col min="14115" max="14120" width="0" style="2" hidden="1" customWidth="1"/>
    <col min="14121" max="14348" width="13" style="2"/>
    <col min="14349" max="14349" width="6" style="2" customWidth="1"/>
    <col min="14350" max="14350" width="3.58203125" style="2" customWidth="1"/>
    <col min="14351" max="14354" width="4.58203125" style="2" customWidth="1"/>
    <col min="14355" max="14357" width="3.58203125" style="2" customWidth="1"/>
    <col min="14358" max="14361" width="4.1640625" style="2" customWidth="1"/>
    <col min="14362" max="14369" width="3.58203125" style="2" customWidth="1"/>
    <col min="14370" max="14370" width="4.08203125" style="2" customWidth="1"/>
    <col min="14371" max="14376" width="0" style="2" hidden="1" customWidth="1"/>
    <col min="14377" max="14604" width="13" style="2"/>
    <col min="14605" max="14605" width="6" style="2" customWidth="1"/>
    <col min="14606" max="14606" width="3.58203125" style="2" customWidth="1"/>
    <col min="14607" max="14610" width="4.58203125" style="2" customWidth="1"/>
    <col min="14611" max="14613" width="3.58203125" style="2" customWidth="1"/>
    <col min="14614" max="14617" width="4.1640625" style="2" customWidth="1"/>
    <col min="14618" max="14625" width="3.58203125" style="2" customWidth="1"/>
    <col min="14626" max="14626" width="4.08203125" style="2" customWidth="1"/>
    <col min="14627" max="14632" width="0" style="2" hidden="1" customWidth="1"/>
    <col min="14633" max="14860" width="13" style="2"/>
    <col min="14861" max="14861" width="6" style="2" customWidth="1"/>
    <col min="14862" max="14862" width="3.58203125" style="2" customWidth="1"/>
    <col min="14863" max="14866" width="4.58203125" style="2" customWidth="1"/>
    <col min="14867" max="14869" width="3.58203125" style="2" customWidth="1"/>
    <col min="14870" max="14873" width="4.1640625" style="2" customWidth="1"/>
    <col min="14874" max="14881" width="3.58203125" style="2" customWidth="1"/>
    <col min="14882" max="14882" width="4.08203125" style="2" customWidth="1"/>
    <col min="14883" max="14888" width="0" style="2" hidden="1" customWidth="1"/>
    <col min="14889" max="15116" width="13" style="2"/>
    <col min="15117" max="15117" width="6" style="2" customWidth="1"/>
    <col min="15118" max="15118" width="3.58203125" style="2" customWidth="1"/>
    <col min="15119" max="15122" width="4.58203125" style="2" customWidth="1"/>
    <col min="15123" max="15125" width="3.58203125" style="2" customWidth="1"/>
    <col min="15126" max="15129" width="4.1640625" style="2" customWidth="1"/>
    <col min="15130" max="15137" width="3.58203125" style="2" customWidth="1"/>
    <col min="15138" max="15138" width="4.08203125" style="2" customWidth="1"/>
    <col min="15139" max="15144" width="0" style="2" hidden="1" customWidth="1"/>
    <col min="15145" max="15372" width="13" style="2"/>
    <col min="15373" max="15373" width="6" style="2" customWidth="1"/>
    <col min="15374" max="15374" width="3.58203125" style="2" customWidth="1"/>
    <col min="15375" max="15378" width="4.58203125" style="2" customWidth="1"/>
    <col min="15379" max="15381" width="3.58203125" style="2" customWidth="1"/>
    <col min="15382" max="15385" width="4.1640625" style="2" customWidth="1"/>
    <col min="15386" max="15393" width="3.58203125" style="2" customWidth="1"/>
    <col min="15394" max="15394" width="4.08203125" style="2" customWidth="1"/>
    <col min="15395" max="15400" width="0" style="2" hidden="1" customWidth="1"/>
    <col min="15401" max="15628" width="13" style="2"/>
    <col min="15629" max="15629" width="6" style="2" customWidth="1"/>
    <col min="15630" max="15630" width="3.58203125" style="2" customWidth="1"/>
    <col min="15631" max="15634" width="4.58203125" style="2" customWidth="1"/>
    <col min="15635" max="15637" width="3.58203125" style="2" customWidth="1"/>
    <col min="15638" max="15641" width="4.1640625" style="2" customWidth="1"/>
    <col min="15642" max="15649" width="3.58203125" style="2" customWidth="1"/>
    <col min="15650" max="15650" width="4.08203125" style="2" customWidth="1"/>
    <col min="15651" max="15656" width="0" style="2" hidden="1" customWidth="1"/>
    <col min="15657" max="15884" width="13" style="2"/>
    <col min="15885" max="15885" width="6" style="2" customWidth="1"/>
    <col min="15886" max="15886" width="3.58203125" style="2" customWidth="1"/>
    <col min="15887" max="15890" width="4.58203125" style="2" customWidth="1"/>
    <col min="15891" max="15893" width="3.58203125" style="2" customWidth="1"/>
    <col min="15894" max="15897" width="4.1640625" style="2" customWidth="1"/>
    <col min="15898" max="15905" width="3.58203125" style="2" customWidth="1"/>
    <col min="15906" max="15906" width="4.08203125" style="2" customWidth="1"/>
    <col min="15907" max="15912" width="0" style="2" hidden="1" customWidth="1"/>
    <col min="15913" max="16140" width="13" style="2"/>
    <col min="16141" max="16141" width="6" style="2" customWidth="1"/>
    <col min="16142" max="16142" width="3.58203125" style="2" customWidth="1"/>
    <col min="16143" max="16146" width="4.58203125" style="2" customWidth="1"/>
    <col min="16147" max="16149" width="3.58203125" style="2" customWidth="1"/>
    <col min="16150" max="16153" width="4.1640625" style="2" customWidth="1"/>
    <col min="16154" max="16161" width="3.58203125" style="2" customWidth="1"/>
    <col min="16162" max="16162" width="4.08203125" style="2" customWidth="1"/>
    <col min="16163" max="16168" width="0" style="2" hidden="1" customWidth="1"/>
    <col min="16169" max="16384" width="13" style="2"/>
  </cols>
  <sheetData>
    <row r="1" spans="1:39" ht="18.75" customHeight="1" thickBot="1" x14ac:dyDescent="0.6">
      <c r="A1" s="200" t="s">
        <v>38</v>
      </c>
      <c r="B1" s="200"/>
      <c r="C1" s="200"/>
      <c r="D1" s="200"/>
      <c r="E1" s="200"/>
      <c r="F1" s="200"/>
      <c r="G1" s="200"/>
      <c r="H1" s="200"/>
      <c r="I1" s="200"/>
      <c r="J1" s="200"/>
      <c r="K1" s="200"/>
      <c r="L1" s="200"/>
      <c r="M1" s="200"/>
      <c r="N1" s="200"/>
      <c r="O1" s="200"/>
      <c r="P1" s="200"/>
      <c r="Q1" s="200"/>
      <c r="R1" s="200"/>
      <c r="S1" s="200"/>
      <c r="T1" s="200"/>
      <c r="U1" s="200"/>
      <c r="V1" s="200"/>
      <c r="W1" s="81"/>
      <c r="X1" s="1"/>
      <c r="Y1" s="1"/>
      <c r="Z1" s="1"/>
      <c r="AA1" s="1"/>
      <c r="AB1" s="1"/>
      <c r="AC1" s="1"/>
      <c r="AD1" s="1"/>
      <c r="AE1" s="1"/>
      <c r="AF1" s="1"/>
      <c r="AG1" s="1"/>
      <c r="AH1" s="1"/>
      <c r="AI1" s="1"/>
      <c r="AJ1" s="1"/>
      <c r="AK1" s="1"/>
      <c r="AL1" s="1"/>
      <c r="AM1" s="1"/>
    </row>
    <row r="2" spans="1:39" ht="18.75" customHeight="1" thickBot="1" x14ac:dyDescent="0.6">
      <c r="A2" s="201" t="s">
        <v>0</v>
      </c>
      <c r="B2" s="202"/>
      <c r="C2" s="203"/>
      <c r="D2" s="13" t="s">
        <v>566</v>
      </c>
      <c r="E2" s="14" t="s">
        <v>481</v>
      </c>
      <c r="F2" s="15" t="s">
        <v>15</v>
      </c>
      <c r="G2" s="14">
        <v>8</v>
      </c>
      <c r="H2" s="15" t="s">
        <v>16</v>
      </c>
      <c r="I2" s="14">
        <v>3</v>
      </c>
      <c r="J2" s="15" t="s">
        <v>17</v>
      </c>
      <c r="K2" s="204" t="s">
        <v>39</v>
      </c>
      <c r="L2" s="278"/>
      <c r="M2" s="16" t="s">
        <v>18</v>
      </c>
      <c r="N2" s="14">
        <v>17</v>
      </c>
      <c r="O2" s="15" t="s">
        <v>15</v>
      </c>
      <c r="P2" s="14">
        <v>9</v>
      </c>
      <c r="Q2" s="15" t="s">
        <v>16</v>
      </c>
      <c r="R2" s="14">
        <v>20</v>
      </c>
      <c r="S2" s="17" t="s">
        <v>17</v>
      </c>
      <c r="T2" s="18" t="s">
        <v>40</v>
      </c>
      <c r="U2" s="949"/>
      <c r="V2" s="950"/>
      <c r="W2" s="951"/>
      <c r="Y2" s="1"/>
      <c r="Z2" s="1"/>
      <c r="AA2" s="1"/>
      <c r="AB2" s="1"/>
      <c r="AC2" s="1"/>
      <c r="AD2" s="1"/>
      <c r="AE2" s="1"/>
      <c r="AF2" s="1"/>
      <c r="AG2" s="1"/>
      <c r="AH2" s="1"/>
      <c r="AI2" s="1"/>
      <c r="AJ2" s="1"/>
      <c r="AK2" s="1"/>
      <c r="AL2" s="1"/>
      <c r="AM2" s="1"/>
    </row>
    <row r="3" spans="1:39" ht="18.75" customHeight="1" x14ac:dyDescent="0.55000000000000004">
      <c r="A3" s="814" t="s">
        <v>5</v>
      </c>
      <c r="B3" s="815"/>
      <c r="C3" s="816"/>
      <c r="D3" s="952" t="s">
        <v>515</v>
      </c>
      <c r="E3" s="953"/>
      <c r="F3" s="953"/>
      <c r="G3" s="953"/>
      <c r="H3" s="953"/>
      <c r="I3" s="953"/>
      <c r="J3" s="954"/>
      <c r="K3" s="955" t="s">
        <v>6</v>
      </c>
      <c r="L3" s="958" t="s">
        <v>430</v>
      </c>
      <c r="M3" s="959"/>
      <c r="N3" s="963" t="s">
        <v>5</v>
      </c>
      <c r="O3" s="964"/>
      <c r="P3" s="965"/>
      <c r="Q3" s="732" t="s">
        <v>513</v>
      </c>
      <c r="R3" s="733"/>
      <c r="S3" s="733"/>
      <c r="T3" s="733"/>
      <c r="U3" s="733"/>
      <c r="V3" s="733"/>
      <c r="W3" s="738"/>
      <c r="Z3" s="1"/>
      <c r="AA3" s="1"/>
      <c r="AB3" s="1"/>
      <c r="AC3" s="1"/>
      <c r="AD3" s="1"/>
      <c r="AE3" s="1"/>
      <c r="AF3" s="1"/>
      <c r="AG3" s="1"/>
      <c r="AH3" s="1"/>
      <c r="AI3" s="1"/>
      <c r="AJ3" s="1"/>
      <c r="AK3" s="1"/>
      <c r="AL3" s="1"/>
      <c r="AM3" s="1"/>
    </row>
    <row r="4" spans="1:39" ht="14.4" customHeight="1" x14ac:dyDescent="0.55000000000000004">
      <c r="A4" s="140" t="s">
        <v>4</v>
      </c>
      <c r="B4" s="141"/>
      <c r="C4" s="142"/>
      <c r="D4" s="966" t="s">
        <v>516</v>
      </c>
      <c r="E4" s="967"/>
      <c r="F4" s="967"/>
      <c r="G4" s="967"/>
      <c r="H4" s="967"/>
      <c r="I4" s="967"/>
      <c r="J4" s="968"/>
      <c r="K4" s="956"/>
      <c r="L4" s="737"/>
      <c r="M4" s="960"/>
      <c r="N4" s="166" t="s">
        <v>41</v>
      </c>
      <c r="O4" s="167"/>
      <c r="P4" s="168"/>
      <c r="Q4" s="972" t="s">
        <v>517</v>
      </c>
      <c r="R4" s="973"/>
      <c r="S4" s="973"/>
      <c r="T4" s="973"/>
      <c r="U4" s="973"/>
      <c r="V4" s="973"/>
      <c r="W4" s="974"/>
      <c r="AE4" s="1"/>
      <c r="AF4" s="1"/>
      <c r="AG4" s="1"/>
      <c r="AH4" s="1"/>
      <c r="AI4" s="1"/>
      <c r="AJ4" s="1"/>
      <c r="AK4" s="1"/>
      <c r="AL4" s="1"/>
      <c r="AM4" s="1"/>
    </row>
    <row r="5" spans="1:39" ht="14.4" customHeight="1" thickBot="1" x14ac:dyDescent="0.6">
      <c r="A5" s="143"/>
      <c r="B5" s="144"/>
      <c r="C5" s="145"/>
      <c r="D5" s="969"/>
      <c r="E5" s="970"/>
      <c r="F5" s="970"/>
      <c r="G5" s="970"/>
      <c r="H5" s="970"/>
      <c r="I5" s="970"/>
      <c r="J5" s="971"/>
      <c r="K5" s="957"/>
      <c r="L5" s="961"/>
      <c r="M5" s="962"/>
      <c r="N5" s="169"/>
      <c r="O5" s="170"/>
      <c r="P5" s="171"/>
      <c r="Q5" s="975"/>
      <c r="R5" s="976"/>
      <c r="S5" s="976"/>
      <c r="T5" s="976"/>
      <c r="U5" s="976"/>
      <c r="V5" s="976"/>
      <c r="W5" s="977"/>
      <c r="X5" s="3"/>
      <c r="Y5" s="3"/>
      <c r="Z5" s="3"/>
      <c r="AA5" s="3"/>
      <c r="AB5" s="3"/>
      <c r="AC5" s="3"/>
      <c r="AD5" s="3"/>
      <c r="AE5" s="3"/>
      <c r="AF5" s="3"/>
      <c r="AG5" s="3"/>
      <c r="AH5" s="3"/>
      <c r="AI5" s="3"/>
      <c r="AJ5" s="1"/>
      <c r="AK5" s="3"/>
      <c r="AL5" s="1"/>
      <c r="AM5" s="1"/>
    </row>
    <row r="6" spans="1:39" ht="24.9" customHeight="1" thickBot="1" x14ac:dyDescent="0.6">
      <c r="A6" s="980" t="s">
        <v>377</v>
      </c>
      <c r="B6" s="981"/>
      <c r="C6" s="982"/>
      <c r="D6" s="729" t="s">
        <v>514</v>
      </c>
      <c r="E6" s="730"/>
      <c r="F6" s="730"/>
      <c r="G6" s="730"/>
      <c r="H6" s="730"/>
      <c r="I6" s="730"/>
      <c r="J6" s="730"/>
      <c r="K6" s="983" t="s">
        <v>378</v>
      </c>
      <c r="L6" s="984"/>
      <c r="M6" s="985"/>
      <c r="N6" s="986" t="s">
        <v>518</v>
      </c>
      <c r="O6" s="987"/>
      <c r="P6" s="987"/>
      <c r="Q6" s="987"/>
      <c r="R6" s="987"/>
      <c r="S6" s="987"/>
      <c r="T6" s="987"/>
      <c r="U6" s="987"/>
      <c r="V6" s="987"/>
      <c r="W6" s="988"/>
      <c r="X6" s="3"/>
      <c r="Y6" s="3"/>
      <c r="Z6" s="3"/>
      <c r="AA6" s="3"/>
      <c r="AB6" s="3"/>
      <c r="AC6" s="3"/>
      <c r="AD6" s="3"/>
      <c r="AE6" s="3"/>
      <c r="AF6" s="3"/>
      <c r="AG6" s="3"/>
      <c r="AH6" s="3"/>
      <c r="AI6" s="3"/>
      <c r="AJ6" s="1"/>
      <c r="AK6" s="3"/>
      <c r="AL6" s="1"/>
      <c r="AM6" s="1"/>
    </row>
    <row r="7" spans="1:39" ht="8.15" customHeight="1" x14ac:dyDescent="0.55000000000000004">
      <c r="A7" s="1005" t="s">
        <v>333</v>
      </c>
      <c r="B7" s="1006"/>
      <c r="C7" s="1007"/>
      <c r="D7" s="244" t="s">
        <v>13</v>
      </c>
      <c r="E7" s="245"/>
      <c r="F7" s="245"/>
      <c r="G7" s="245"/>
      <c r="H7" s="245"/>
      <c r="I7" s="245"/>
      <c r="J7" s="246"/>
      <c r="K7" s="817" t="s">
        <v>563</v>
      </c>
      <c r="L7" s="1014"/>
      <c r="M7" s="1014"/>
      <c r="N7" s="1014"/>
      <c r="O7" s="1014"/>
      <c r="P7" s="1014"/>
      <c r="Q7" s="1014"/>
      <c r="R7" s="1014"/>
      <c r="S7" s="1014"/>
      <c r="T7" s="1014"/>
      <c r="U7" s="1014"/>
      <c r="V7" s="1014"/>
      <c r="W7" s="818"/>
      <c r="X7" s="3"/>
      <c r="Y7" s="3"/>
      <c r="Z7" s="3"/>
      <c r="AA7" s="3"/>
      <c r="AB7" s="3"/>
      <c r="AC7" s="3"/>
      <c r="AD7" s="3"/>
      <c r="AE7" s="3"/>
      <c r="AF7" s="3"/>
      <c r="AG7" s="3"/>
      <c r="AH7" s="3"/>
      <c r="AI7" s="3"/>
      <c r="AJ7" s="1"/>
      <c r="AK7" s="3"/>
      <c r="AL7" s="1"/>
      <c r="AM7" s="1"/>
    </row>
    <row r="8" spans="1:39" ht="8.15" customHeight="1" x14ac:dyDescent="0.55000000000000004">
      <c r="A8" s="1008"/>
      <c r="B8" s="1009"/>
      <c r="C8" s="1010"/>
      <c r="D8" s="247"/>
      <c r="E8" s="248"/>
      <c r="F8" s="248"/>
      <c r="G8" s="248"/>
      <c r="H8" s="248"/>
      <c r="I8" s="248"/>
      <c r="J8" s="249"/>
      <c r="K8" s="1015"/>
      <c r="L8" s="1016"/>
      <c r="M8" s="1016"/>
      <c r="N8" s="1016"/>
      <c r="O8" s="1016"/>
      <c r="P8" s="1016"/>
      <c r="Q8" s="1016"/>
      <c r="R8" s="1016"/>
      <c r="S8" s="1016"/>
      <c r="T8" s="1016"/>
      <c r="U8" s="1016"/>
      <c r="V8" s="1016"/>
      <c r="W8" s="1017"/>
      <c r="X8" s="3"/>
      <c r="Y8" s="3"/>
      <c r="Z8" s="3"/>
      <c r="AA8" s="3"/>
      <c r="AB8" s="3"/>
      <c r="AC8" s="3"/>
      <c r="AD8" s="3"/>
      <c r="AE8" s="3"/>
      <c r="AF8" s="3"/>
      <c r="AG8" s="3"/>
      <c r="AH8" s="3"/>
      <c r="AI8" s="3"/>
      <c r="AJ8" s="1"/>
      <c r="AK8" s="3"/>
      <c r="AL8" s="1"/>
      <c r="AM8" s="1"/>
    </row>
    <row r="9" spans="1:39" ht="8.15" customHeight="1" x14ac:dyDescent="0.55000000000000004">
      <c r="A9" s="1008"/>
      <c r="B9" s="1009"/>
      <c r="C9" s="1010"/>
      <c r="D9" s="253" t="s">
        <v>348</v>
      </c>
      <c r="E9" s="254"/>
      <c r="F9" s="254"/>
      <c r="G9" s="254"/>
      <c r="H9" s="254"/>
      <c r="I9" s="254"/>
      <c r="J9" s="255"/>
      <c r="K9" s="1018" t="s">
        <v>564</v>
      </c>
      <c r="L9" s="349"/>
      <c r="M9" s="349"/>
      <c r="N9" s="349"/>
      <c r="O9" s="349"/>
      <c r="P9" s="349"/>
      <c r="Q9" s="349"/>
      <c r="R9" s="349"/>
      <c r="S9" s="349"/>
      <c r="T9" s="349"/>
      <c r="U9" s="349"/>
      <c r="V9" s="349"/>
      <c r="W9" s="351"/>
      <c r="X9" s="3"/>
      <c r="Y9" s="3"/>
      <c r="Z9" s="3"/>
      <c r="AA9" s="3"/>
      <c r="AB9" s="3"/>
      <c r="AC9" s="3"/>
      <c r="AD9" s="3"/>
      <c r="AE9" s="3"/>
      <c r="AF9" s="3"/>
      <c r="AG9" s="3"/>
      <c r="AH9" s="3"/>
      <c r="AI9" s="3"/>
      <c r="AJ9" s="1"/>
      <c r="AK9" s="3"/>
      <c r="AL9" s="1"/>
      <c r="AM9" s="1"/>
    </row>
    <row r="10" spans="1:39" ht="8.15" customHeight="1" thickBot="1" x14ac:dyDescent="0.6">
      <c r="A10" s="1011"/>
      <c r="B10" s="1012"/>
      <c r="C10" s="1013"/>
      <c r="D10" s="746"/>
      <c r="E10" s="747"/>
      <c r="F10" s="747"/>
      <c r="G10" s="747"/>
      <c r="H10" s="747"/>
      <c r="I10" s="747"/>
      <c r="J10" s="748"/>
      <c r="K10" s="1019"/>
      <c r="L10" s="1020"/>
      <c r="M10" s="1020"/>
      <c r="N10" s="1020"/>
      <c r="O10" s="1020"/>
      <c r="P10" s="1020"/>
      <c r="Q10" s="1020"/>
      <c r="R10" s="1020"/>
      <c r="S10" s="1020"/>
      <c r="T10" s="1020"/>
      <c r="U10" s="1020"/>
      <c r="V10" s="1020"/>
      <c r="W10" s="1021"/>
      <c r="X10" s="3"/>
      <c r="Y10" s="3"/>
      <c r="Z10" s="3"/>
      <c r="AA10" s="3"/>
      <c r="AB10" s="3"/>
      <c r="AC10" s="3"/>
      <c r="AD10" s="3"/>
      <c r="AE10" s="3"/>
      <c r="AF10" s="3"/>
      <c r="AG10" s="3"/>
      <c r="AH10" s="3"/>
      <c r="AI10" s="3"/>
      <c r="AJ10" s="1"/>
      <c r="AK10" s="3"/>
      <c r="AL10" s="1"/>
      <c r="AM10" s="1"/>
    </row>
    <row r="11" spans="1:39" ht="18.75" customHeight="1" thickBot="1" x14ac:dyDescent="0.6">
      <c r="A11" s="989" t="s">
        <v>364</v>
      </c>
      <c r="B11" s="990"/>
      <c r="C11" s="991"/>
      <c r="D11" s="73" t="s">
        <v>40</v>
      </c>
      <c r="E11" s="998" t="s">
        <v>519</v>
      </c>
      <c r="F11" s="999"/>
      <c r="G11" s="87" t="s">
        <v>373</v>
      </c>
      <c r="H11" s="998" t="s">
        <v>522</v>
      </c>
      <c r="I11" s="1000"/>
      <c r="J11" s="1000"/>
      <c r="K11" s="1000"/>
      <c r="L11" s="1000"/>
      <c r="M11" s="1001"/>
      <c r="N11" s="73" t="s">
        <v>40</v>
      </c>
      <c r="O11" s="998" t="s">
        <v>521</v>
      </c>
      <c r="P11" s="999"/>
      <c r="Q11" s="87" t="s">
        <v>373</v>
      </c>
      <c r="R11" s="1002" t="s">
        <v>525</v>
      </c>
      <c r="S11" s="1003"/>
      <c r="T11" s="1003"/>
      <c r="U11" s="1003"/>
      <c r="V11" s="1003"/>
      <c r="W11" s="1004"/>
      <c r="X11" s="3"/>
      <c r="Y11" s="3"/>
      <c r="Z11" s="3"/>
      <c r="AA11" s="3"/>
      <c r="AB11" s="3"/>
      <c r="AC11" s="3"/>
      <c r="AD11" s="3"/>
      <c r="AE11" s="3"/>
      <c r="AF11" s="3"/>
      <c r="AG11" s="3"/>
      <c r="AH11" s="3"/>
      <c r="AI11" s="3"/>
      <c r="AJ11" s="1"/>
      <c r="AK11" s="3"/>
      <c r="AL11" s="1"/>
      <c r="AM11" s="1"/>
    </row>
    <row r="12" spans="1:39" ht="18" customHeight="1" thickBot="1" x14ac:dyDescent="0.6">
      <c r="A12" s="992"/>
      <c r="B12" s="993"/>
      <c r="C12" s="994"/>
      <c r="D12" s="73" t="s">
        <v>40</v>
      </c>
      <c r="E12" s="998" t="s">
        <v>520</v>
      </c>
      <c r="F12" s="999"/>
      <c r="G12" s="87" t="s">
        <v>373</v>
      </c>
      <c r="H12" s="1002" t="s">
        <v>523</v>
      </c>
      <c r="I12" s="1003"/>
      <c r="J12" s="1003"/>
      <c r="K12" s="1003"/>
      <c r="L12" s="1003"/>
      <c r="M12" s="1004"/>
      <c r="N12" s="73" t="s">
        <v>40</v>
      </c>
      <c r="O12" s="998"/>
      <c r="P12" s="999"/>
      <c r="Q12" s="87" t="s">
        <v>373</v>
      </c>
      <c r="R12" s="1002"/>
      <c r="S12" s="1003"/>
      <c r="T12" s="1003"/>
      <c r="U12" s="1003"/>
      <c r="V12" s="1003"/>
      <c r="W12" s="1004"/>
    </row>
    <row r="13" spans="1:39" ht="17.399999999999999" customHeight="1" thickBot="1" x14ac:dyDescent="0.6">
      <c r="A13" s="995"/>
      <c r="B13" s="996"/>
      <c r="C13" s="997"/>
      <c r="D13" s="73" t="s">
        <v>40</v>
      </c>
      <c r="E13" s="998" t="s">
        <v>521</v>
      </c>
      <c r="F13" s="999"/>
      <c r="G13" s="87" t="s">
        <v>373</v>
      </c>
      <c r="H13" s="1002" t="s">
        <v>524</v>
      </c>
      <c r="I13" s="1003"/>
      <c r="J13" s="1003"/>
      <c r="K13" s="1003"/>
      <c r="L13" s="1003"/>
      <c r="M13" s="1004"/>
      <c r="N13" s="73" t="s">
        <v>40</v>
      </c>
      <c r="O13" s="998"/>
      <c r="P13" s="999"/>
      <c r="Q13" s="87" t="s">
        <v>373</v>
      </c>
      <c r="R13" s="1002"/>
      <c r="S13" s="1003"/>
      <c r="T13" s="1003"/>
      <c r="U13" s="1003"/>
      <c r="V13" s="1003"/>
      <c r="W13" s="1004"/>
    </row>
    <row r="14" spans="1:39" ht="18.75" customHeight="1" x14ac:dyDescent="0.55000000000000004">
      <c r="A14" s="989" t="s">
        <v>562</v>
      </c>
      <c r="B14" s="990"/>
      <c r="C14" s="991"/>
      <c r="D14" s="33" t="s">
        <v>339</v>
      </c>
      <c r="E14" s="1031" t="s">
        <v>340</v>
      </c>
      <c r="F14" s="1031"/>
      <c r="G14" s="1031"/>
      <c r="H14" s="34" t="s">
        <v>339</v>
      </c>
      <c r="I14" s="1031" t="s">
        <v>43</v>
      </c>
      <c r="J14" s="1031"/>
      <c r="K14" s="1031"/>
      <c r="L14" s="35" t="s">
        <v>339</v>
      </c>
      <c r="M14" s="1031" t="s">
        <v>45</v>
      </c>
      <c r="N14" s="1031"/>
      <c r="O14" s="1031"/>
      <c r="P14" s="82" t="s">
        <v>339</v>
      </c>
      <c r="Q14" s="1031" t="s">
        <v>342</v>
      </c>
      <c r="R14" s="1031"/>
      <c r="S14" s="1031"/>
      <c r="T14" s="36"/>
      <c r="U14" s="36"/>
      <c r="V14" s="36"/>
      <c r="W14" s="37"/>
    </row>
    <row r="15" spans="1:39" ht="18.75" customHeight="1" thickBot="1" x14ac:dyDescent="0.6">
      <c r="A15" s="992"/>
      <c r="B15" s="993"/>
      <c r="C15" s="994"/>
      <c r="D15" s="38" t="s">
        <v>339</v>
      </c>
      <c r="E15" s="978" t="s">
        <v>341</v>
      </c>
      <c r="F15" s="978"/>
      <c r="G15" s="39"/>
      <c r="H15" s="40" t="s">
        <v>339</v>
      </c>
      <c r="I15" s="978" t="s">
        <v>365</v>
      </c>
      <c r="J15" s="978"/>
      <c r="K15" s="978"/>
      <c r="L15" s="84" t="s">
        <v>339</v>
      </c>
      <c r="M15" s="41" t="s">
        <v>47</v>
      </c>
      <c r="N15" s="41"/>
      <c r="O15" s="41"/>
      <c r="P15" s="41"/>
      <c r="Q15" s="41"/>
      <c r="R15" s="41"/>
      <c r="S15" s="84" t="s">
        <v>339</v>
      </c>
      <c r="T15" s="978" t="s">
        <v>360</v>
      </c>
      <c r="U15" s="978"/>
      <c r="V15" s="978"/>
      <c r="W15" s="979"/>
    </row>
    <row r="16" spans="1:39" ht="18.75" customHeight="1" x14ac:dyDescent="0.55000000000000004">
      <c r="A16" s="1005" t="s">
        <v>42</v>
      </c>
      <c r="B16" s="1006"/>
      <c r="C16" s="1007"/>
      <c r="D16" s="1022" t="s">
        <v>347</v>
      </c>
      <c r="E16" s="1023"/>
      <c r="F16" s="1023"/>
      <c r="G16" s="1023"/>
      <c r="H16" s="1023"/>
      <c r="I16" s="1023"/>
      <c r="J16" s="1023"/>
      <c r="K16" s="1023"/>
      <c r="L16" s="1023"/>
      <c r="M16" s="1023"/>
      <c r="N16" s="1023"/>
      <c r="O16" s="1023"/>
      <c r="P16" s="1023"/>
      <c r="Q16" s="1023"/>
      <c r="R16" s="1023"/>
      <c r="S16" s="1023"/>
      <c r="T16" s="1023"/>
      <c r="U16" s="1023"/>
      <c r="V16" s="1023"/>
      <c r="W16" s="1024"/>
    </row>
    <row r="17" spans="1:23" ht="18.75" customHeight="1" x14ac:dyDescent="0.55000000000000004">
      <c r="A17" s="1008"/>
      <c r="B17" s="1009"/>
      <c r="C17" s="1010"/>
      <c r="D17" s="30"/>
      <c r="E17" s="1023" t="s">
        <v>44</v>
      </c>
      <c r="F17" s="1023"/>
      <c r="G17" s="1023"/>
      <c r="H17" s="74"/>
      <c r="I17" s="1023" t="s">
        <v>46</v>
      </c>
      <c r="J17" s="1023"/>
      <c r="K17" s="1023"/>
      <c r="L17" s="74"/>
      <c r="M17" s="1023" t="s">
        <v>343</v>
      </c>
      <c r="N17" s="1023"/>
      <c r="O17" s="1023"/>
      <c r="P17" s="74"/>
      <c r="Q17" s="1023" t="s">
        <v>362</v>
      </c>
      <c r="R17" s="1023"/>
      <c r="S17" s="1023"/>
      <c r="T17" s="1023"/>
      <c r="U17" s="1023"/>
      <c r="V17" s="74"/>
      <c r="W17" s="31"/>
    </row>
    <row r="18" spans="1:23" ht="18.75" customHeight="1" x14ac:dyDescent="0.55000000000000004">
      <c r="A18" s="1008"/>
      <c r="B18" s="1009"/>
      <c r="C18" s="1010"/>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55000000000000004">
      <c r="A19" s="1008"/>
      <c r="B19" s="1009"/>
      <c r="C19" s="1010"/>
      <c r="D19" s="1025" t="s">
        <v>526</v>
      </c>
      <c r="E19" s="1026"/>
      <c r="F19" s="1026"/>
      <c r="G19" s="1026"/>
      <c r="H19" s="1026"/>
      <c r="I19" s="1026"/>
      <c r="J19" s="1026"/>
      <c r="K19" s="1026"/>
      <c r="L19" s="1026"/>
      <c r="M19" s="1026"/>
      <c r="N19" s="1026"/>
      <c r="O19" s="1026"/>
      <c r="P19" s="1026"/>
      <c r="Q19" s="1026"/>
      <c r="R19" s="1026"/>
      <c r="S19" s="1026"/>
      <c r="T19" s="1026"/>
      <c r="U19" s="1026"/>
      <c r="V19" s="1026"/>
      <c r="W19" s="1027"/>
    </row>
    <row r="20" spans="1:23" ht="18.649999999999999" customHeight="1" x14ac:dyDescent="0.55000000000000004">
      <c r="A20" s="1008"/>
      <c r="B20" s="1009"/>
      <c r="C20" s="1010"/>
      <c r="D20" s="1025" t="s">
        <v>527</v>
      </c>
      <c r="E20" s="1026"/>
      <c r="F20" s="1026"/>
      <c r="G20" s="1026"/>
      <c r="H20" s="1026"/>
      <c r="I20" s="1026"/>
      <c r="J20" s="1026"/>
      <c r="K20" s="1026"/>
      <c r="L20" s="1026"/>
      <c r="M20" s="1026"/>
      <c r="N20" s="1026"/>
      <c r="O20" s="1026"/>
      <c r="P20" s="1026"/>
      <c r="Q20" s="1026"/>
      <c r="R20" s="1026"/>
      <c r="S20" s="1026"/>
      <c r="T20" s="1026"/>
      <c r="U20" s="1026"/>
      <c r="V20" s="1026"/>
      <c r="W20" s="1027"/>
    </row>
    <row r="21" spans="1:23" ht="17.399999999999999" customHeight="1" thickBot="1" x14ac:dyDescent="0.6">
      <c r="A21" s="1011"/>
      <c r="B21" s="1012"/>
      <c r="C21" s="1013"/>
      <c r="D21" s="1028" t="s">
        <v>528</v>
      </c>
      <c r="E21" s="1029"/>
      <c r="F21" s="1029"/>
      <c r="G21" s="1029"/>
      <c r="H21" s="1029"/>
      <c r="I21" s="1029"/>
      <c r="J21" s="1029"/>
      <c r="K21" s="1029"/>
      <c r="L21" s="1029"/>
      <c r="M21" s="1029"/>
      <c r="N21" s="1029"/>
      <c r="O21" s="1029"/>
      <c r="P21" s="1029"/>
      <c r="Q21" s="1029"/>
      <c r="R21" s="1029"/>
      <c r="S21" s="1029"/>
      <c r="T21" s="1029"/>
      <c r="U21" s="1029"/>
      <c r="V21" s="1029"/>
      <c r="W21" s="1030"/>
    </row>
    <row r="22" spans="1:23" ht="42.65" customHeight="1" thickBot="1" x14ac:dyDescent="0.6">
      <c r="A22" s="1005" t="s">
        <v>374</v>
      </c>
      <c r="B22" s="1006"/>
      <c r="C22" s="1007"/>
      <c r="D22" s="1032" t="s">
        <v>375</v>
      </c>
      <c r="E22" s="1033"/>
      <c r="F22" s="1034" t="s">
        <v>555</v>
      </c>
      <c r="G22" s="1035"/>
      <c r="H22" s="1035"/>
      <c r="I22" s="1035"/>
      <c r="J22" s="1035"/>
      <c r="K22" s="1035"/>
      <c r="L22" s="1035"/>
      <c r="M22" s="1035"/>
      <c r="N22" s="1035"/>
      <c r="O22" s="1035"/>
      <c r="P22" s="1035"/>
      <c r="Q22" s="1035"/>
      <c r="R22" s="1035"/>
      <c r="S22" s="1035"/>
      <c r="T22" s="1035"/>
      <c r="U22" s="1035"/>
      <c r="V22" s="1035"/>
      <c r="W22" s="1036"/>
    </row>
    <row r="23" spans="1:23" ht="42.65" customHeight="1" thickBot="1" x14ac:dyDescent="0.6">
      <c r="A23" s="1011"/>
      <c r="B23" s="1012"/>
      <c r="C23" s="1013"/>
      <c r="D23" s="1032" t="s">
        <v>376</v>
      </c>
      <c r="E23" s="1033"/>
      <c r="F23" s="1034" t="s">
        <v>532</v>
      </c>
      <c r="G23" s="1035"/>
      <c r="H23" s="1035"/>
      <c r="I23" s="1035"/>
      <c r="J23" s="1035"/>
      <c r="K23" s="1035"/>
      <c r="L23" s="1035"/>
      <c r="M23" s="1035"/>
      <c r="N23" s="1035"/>
      <c r="O23" s="1035"/>
      <c r="P23" s="1035"/>
      <c r="Q23" s="1035"/>
      <c r="R23" s="1035"/>
      <c r="S23" s="1035"/>
      <c r="T23" s="1035"/>
      <c r="U23" s="1035"/>
      <c r="V23" s="1035"/>
      <c r="W23" s="1036"/>
    </row>
    <row r="24" spans="1:23" ht="15" customHeight="1" thickBot="1" x14ac:dyDescent="0.6">
      <c r="A24" s="1037" t="s">
        <v>344</v>
      </c>
      <c r="B24" s="1038"/>
      <c r="C24" s="1039"/>
      <c r="D24" s="1046" t="s">
        <v>370</v>
      </c>
      <c r="E24" s="1047"/>
      <c r="F24" s="1047"/>
      <c r="G24" s="1047"/>
      <c r="H24" s="1047"/>
      <c r="I24" s="1047"/>
      <c r="J24" s="1047"/>
      <c r="K24" s="1047"/>
      <c r="L24" s="1047"/>
      <c r="M24" s="1047"/>
      <c r="N24" s="1047"/>
      <c r="O24" s="1047"/>
      <c r="P24" s="1047"/>
      <c r="Q24" s="1047"/>
      <c r="R24" s="1047"/>
      <c r="S24" s="1047"/>
      <c r="T24" s="1047"/>
      <c r="U24" s="1047"/>
      <c r="V24" s="1047"/>
      <c r="W24" s="1048"/>
    </row>
    <row r="25" spans="1:23" ht="23.25" customHeight="1" x14ac:dyDescent="0.55000000000000004">
      <c r="A25" s="1040"/>
      <c r="B25" s="1041"/>
      <c r="C25" s="1042"/>
      <c r="D25" s="1049" t="s">
        <v>556</v>
      </c>
      <c r="E25" s="794"/>
      <c r="F25" s="794"/>
      <c r="G25" s="794"/>
      <c r="H25" s="794"/>
      <c r="I25" s="794"/>
      <c r="J25" s="794"/>
      <c r="K25" s="794"/>
      <c r="L25" s="794"/>
      <c r="M25" s="794"/>
      <c r="N25" s="794"/>
      <c r="O25" s="794"/>
      <c r="P25" s="794"/>
      <c r="Q25" s="794"/>
      <c r="R25" s="794"/>
      <c r="S25" s="794"/>
      <c r="T25" s="794"/>
      <c r="U25" s="794"/>
      <c r="V25" s="794"/>
      <c r="W25" s="795"/>
    </row>
    <row r="26" spans="1:23" ht="15" customHeight="1" x14ac:dyDescent="0.55000000000000004">
      <c r="A26" s="1040"/>
      <c r="B26" s="1041"/>
      <c r="C26" s="1042"/>
      <c r="D26" s="793"/>
      <c r="E26" s="794"/>
      <c r="F26" s="794"/>
      <c r="G26" s="794"/>
      <c r="H26" s="794"/>
      <c r="I26" s="794"/>
      <c r="J26" s="794"/>
      <c r="K26" s="794"/>
      <c r="L26" s="794"/>
      <c r="M26" s="794"/>
      <c r="N26" s="794"/>
      <c r="O26" s="794"/>
      <c r="P26" s="794"/>
      <c r="Q26" s="794"/>
      <c r="R26" s="794"/>
      <c r="S26" s="794"/>
      <c r="T26" s="794"/>
      <c r="U26" s="794"/>
      <c r="V26" s="794"/>
      <c r="W26" s="795"/>
    </row>
    <row r="27" spans="1:23" ht="23.25" customHeight="1" thickBot="1" x14ac:dyDescent="0.6">
      <c r="A27" s="1043"/>
      <c r="B27" s="1044"/>
      <c r="C27" s="1045"/>
      <c r="D27" s="796"/>
      <c r="E27" s="797"/>
      <c r="F27" s="797"/>
      <c r="G27" s="797"/>
      <c r="H27" s="797"/>
      <c r="I27" s="797"/>
      <c r="J27" s="797"/>
      <c r="K27" s="797"/>
      <c r="L27" s="797"/>
      <c r="M27" s="797"/>
      <c r="N27" s="797"/>
      <c r="O27" s="797"/>
      <c r="P27" s="797"/>
      <c r="Q27" s="797"/>
      <c r="R27" s="797"/>
      <c r="S27" s="797"/>
      <c r="T27" s="797"/>
      <c r="U27" s="797"/>
      <c r="V27" s="797"/>
      <c r="W27" s="798"/>
    </row>
    <row r="28" spans="1:23" ht="15" customHeight="1" thickBot="1" x14ac:dyDescent="0.6">
      <c r="A28" s="1005" t="s">
        <v>48</v>
      </c>
      <c r="B28" s="1006"/>
      <c r="C28" s="1007"/>
      <c r="D28" s="1046" t="s">
        <v>345</v>
      </c>
      <c r="E28" s="1047"/>
      <c r="F28" s="1047"/>
      <c r="G28" s="1047"/>
      <c r="H28" s="1047"/>
      <c r="I28" s="1047"/>
      <c r="J28" s="1047"/>
      <c r="K28" s="1047"/>
      <c r="L28" s="1047"/>
      <c r="M28" s="1047"/>
      <c r="N28" s="1047"/>
      <c r="O28" s="1047"/>
      <c r="P28" s="1047"/>
      <c r="Q28" s="1047"/>
      <c r="R28" s="1047"/>
      <c r="S28" s="1047"/>
      <c r="T28" s="1047"/>
      <c r="U28" s="1047"/>
      <c r="V28" s="1047"/>
      <c r="W28" s="1048"/>
    </row>
    <row r="29" spans="1:23" ht="23.25" customHeight="1" x14ac:dyDescent="0.55000000000000004">
      <c r="A29" s="1008"/>
      <c r="B29" s="1009"/>
      <c r="C29" s="1010"/>
      <c r="D29" s="1049" t="s">
        <v>557</v>
      </c>
      <c r="E29" s="1050"/>
      <c r="F29" s="1050"/>
      <c r="G29" s="1050"/>
      <c r="H29" s="1050"/>
      <c r="I29" s="1050"/>
      <c r="J29" s="1050"/>
      <c r="K29" s="1050"/>
      <c r="L29" s="1050"/>
      <c r="M29" s="1050"/>
      <c r="N29" s="1050"/>
      <c r="O29" s="1050"/>
      <c r="P29" s="1050"/>
      <c r="Q29" s="1050"/>
      <c r="R29" s="1050"/>
      <c r="S29" s="1050"/>
      <c r="T29" s="1050"/>
      <c r="U29" s="1050"/>
      <c r="V29" s="1050"/>
      <c r="W29" s="1051"/>
    </row>
    <row r="30" spans="1:23" ht="15" customHeight="1" x14ac:dyDescent="0.55000000000000004">
      <c r="A30" s="1008"/>
      <c r="B30" s="1009"/>
      <c r="C30" s="1010"/>
      <c r="D30" s="1049"/>
      <c r="E30" s="1050"/>
      <c r="F30" s="1050"/>
      <c r="G30" s="1050"/>
      <c r="H30" s="1050"/>
      <c r="I30" s="1050"/>
      <c r="J30" s="1050"/>
      <c r="K30" s="1050"/>
      <c r="L30" s="1050"/>
      <c r="M30" s="1050"/>
      <c r="N30" s="1050"/>
      <c r="O30" s="1050"/>
      <c r="P30" s="1050"/>
      <c r="Q30" s="1050"/>
      <c r="R30" s="1050"/>
      <c r="S30" s="1050"/>
      <c r="T30" s="1050"/>
      <c r="U30" s="1050"/>
      <c r="V30" s="1050"/>
      <c r="W30" s="1051"/>
    </row>
    <row r="31" spans="1:23" ht="23.25" customHeight="1" thickBot="1" x14ac:dyDescent="0.6">
      <c r="A31" s="1011"/>
      <c r="B31" s="1012"/>
      <c r="C31" s="1013"/>
      <c r="D31" s="1052"/>
      <c r="E31" s="1053"/>
      <c r="F31" s="1053"/>
      <c r="G31" s="1053"/>
      <c r="H31" s="1053"/>
      <c r="I31" s="1053"/>
      <c r="J31" s="1053"/>
      <c r="K31" s="1053"/>
      <c r="L31" s="1053"/>
      <c r="M31" s="1053"/>
      <c r="N31" s="1053"/>
      <c r="O31" s="1053"/>
      <c r="P31" s="1053"/>
      <c r="Q31" s="1053"/>
      <c r="R31" s="1053"/>
      <c r="S31" s="1053"/>
      <c r="T31" s="1053"/>
      <c r="U31" s="1053"/>
      <c r="V31" s="1053"/>
      <c r="W31" s="1054"/>
    </row>
    <row r="32" spans="1:23" ht="15" customHeight="1" thickBot="1" x14ac:dyDescent="0.6">
      <c r="A32" s="1005" t="s">
        <v>49</v>
      </c>
      <c r="B32" s="1006"/>
      <c r="C32" s="1007"/>
      <c r="D32" s="1055" t="s">
        <v>346</v>
      </c>
      <c r="E32" s="1056"/>
      <c r="F32" s="1056"/>
      <c r="G32" s="1056"/>
      <c r="H32" s="1056"/>
      <c r="I32" s="1056"/>
      <c r="J32" s="1056"/>
      <c r="K32" s="1056"/>
      <c r="L32" s="1056"/>
      <c r="M32" s="1056"/>
      <c r="N32" s="1056"/>
      <c r="O32" s="1056"/>
      <c r="P32" s="1056"/>
      <c r="Q32" s="1056"/>
      <c r="R32" s="1056"/>
      <c r="S32" s="1056"/>
      <c r="T32" s="1056"/>
      <c r="U32" s="1056"/>
      <c r="V32" s="1056"/>
      <c r="W32" s="1057"/>
    </row>
    <row r="33" spans="1:23" ht="23.25" customHeight="1" x14ac:dyDescent="0.55000000000000004">
      <c r="A33" s="1008"/>
      <c r="B33" s="1009"/>
      <c r="C33" s="1010"/>
      <c r="D33" s="1058" t="s">
        <v>558</v>
      </c>
      <c r="E33" s="791"/>
      <c r="F33" s="791"/>
      <c r="G33" s="791"/>
      <c r="H33" s="791"/>
      <c r="I33" s="791"/>
      <c r="J33" s="791"/>
      <c r="K33" s="791"/>
      <c r="L33" s="791"/>
      <c r="M33" s="791"/>
      <c r="N33" s="791"/>
      <c r="O33" s="791"/>
      <c r="P33" s="791"/>
      <c r="Q33" s="791"/>
      <c r="R33" s="791"/>
      <c r="S33" s="791"/>
      <c r="T33" s="791"/>
      <c r="U33" s="791"/>
      <c r="V33" s="791"/>
      <c r="W33" s="792"/>
    </row>
    <row r="34" spans="1:23" ht="15" customHeight="1" x14ac:dyDescent="0.55000000000000004">
      <c r="A34" s="1008"/>
      <c r="B34" s="1009"/>
      <c r="C34" s="1010"/>
      <c r="D34" s="793"/>
      <c r="E34" s="794"/>
      <c r="F34" s="794"/>
      <c r="G34" s="794"/>
      <c r="H34" s="794"/>
      <c r="I34" s="794"/>
      <c r="J34" s="794"/>
      <c r="K34" s="794"/>
      <c r="L34" s="794"/>
      <c r="M34" s="794"/>
      <c r="N34" s="794"/>
      <c r="O34" s="794"/>
      <c r="P34" s="794"/>
      <c r="Q34" s="794"/>
      <c r="R34" s="794"/>
      <c r="S34" s="794"/>
      <c r="T34" s="794"/>
      <c r="U34" s="794"/>
      <c r="V34" s="794"/>
      <c r="W34" s="795"/>
    </row>
    <row r="35" spans="1:23" ht="23.25" customHeight="1" thickBot="1" x14ac:dyDescent="0.6">
      <c r="A35" s="1011"/>
      <c r="B35" s="1012"/>
      <c r="C35" s="1013"/>
      <c r="D35" s="796"/>
      <c r="E35" s="797"/>
      <c r="F35" s="797"/>
      <c r="G35" s="797"/>
      <c r="H35" s="797"/>
      <c r="I35" s="797"/>
      <c r="J35" s="797"/>
      <c r="K35" s="797"/>
      <c r="L35" s="797"/>
      <c r="M35" s="797"/>
      <c r="N35" s="797"/>
      <c r="O35" s="797"/>
      <c r="P35" s="797"/>
      <c r="Q35" s="797"/>
      <c r="R35" s="797"/>
      <c r="S35" s="797"/>
      <c r="T35" s="797"/>
      <c r="U35" s="797"/>
      <c r="V35" s="797"/>
      <c r="W35" s="798"/>
    </row>
    <row r="36" spans="1:23" ht="15" customHeight="1" thickBot="1" x14ac:dyDescent="0.6">
      <c r="A36" s="1037" t="s">
        <v>50</v>
      </c>
      <c r="B36" s="1038"/>
      <c r="C36" s="1039"/>
      <c r="D36" s="1022" t="s">
        <v>361</v>
      </c>
      <c r="E36" s="1023"/>
      <c r="F36" s="1023"/>
      <c r="G36" s="1023"/>
      <c r="H36" s="1023"/>
      <c r="I36" s="1023"/>
      <c r="J36" s="1023"/>
      <c r="K36" s="1023"/>
      <c r="L36" s="1023"/>
      <c r="M36" s="1023"/>
      <c r="N36" s="1023"/>
      <c r="O36" s="1023"/>
      <c r="P36" s="1023"/>
      <c r="Q36" s="1023"/>
      <c r="R36" s="1023"/>
      <c r="S36" s="1023"/>
      <c r="T36" s="1023"/>
      <c r="U36" s="1023"/>
      <c r="V36" s="1023"/>
      <c r="W36" s="1024"/>
    </row>
    <row r="37" spans="1:23" ht="23.25" customHeight="1" x14ac:dyDescent="0.55000000000000004">
      <c r="A37" s="1040"/>
      <c r="B37" s="1041"/>
      <c r="C37" s="1042"/>
      <c r="D37" s="1058" t="s">
        <v>559</v>
      </c>
      <c r="E37" s="791"/>
      <c r="F37" s="791"/>
      <c r="G37" s="791"/>
      <c r="H37" s="791"/>
      <c r="I37" s="791"/>
      <c r="J37" s="791"/>
      <c r="K37" s="791"/>
      <c r="L37" s="791"/>
      <c r="M37" s="791"/>
      <c r="N37" s="791"/>
      <c r="O37" s="791"/>
      <c r="P37" s="791"/>
      <c r="Q37" s="791"/>
      <c r="R37" s="791"/>
      <c r="S37" s="791"/>
      <c r="T37" s="791"/>
      <c r="U37" s="791"/>
      <c r="V37" s="791"/>
      <c r="W37" s="792"/>
    </row>
    <row r="38" spans="1:23" ht="15" customHeight="1" x14ac:dyDescent="0.55000000000000004">
      <c r="A38" s="1040"/>
      <c r="B38" s="1041"/>
      <c r="C38" s="1042"/>
      <c r="D38" s="793"/>
      <c r="E38" s="794"/>
      <c r="F38" s="794"/>
      <c r="G38" s="794"/>
      <c r="H38" s="794"/>
      <c r="I38" s="794"/>
      <c r="J38" s="794"/>
      <c r="K38" s="794"/>
      <c r="L38" s="794"/>
      <c r="M38" s="794"/>
      <c r="N38" s="794"/>
      <c r="O38" s="794"/>
      <c r="P38" s="794"/>
      <c r="Q38" s="794"/>
      <c r="R38" s="794"/>
      <c r="S38" s="794"/>
      <c r="T38" s="794"/>
      <c r="U38" s="794"/>
      <c r="V38" s="794"/>
      <c r="W38" s="795"/>
    </row>
    <row r="39" spans="1:23" ht="18.75" customHeight="1" thickBot="1" x14ac:dyDescent="0.6">
      <c r="A39" s="1043"/>
      <c r="B39" s="1044"/>
      <c r="C39" s="1045"/>
      <c r="D39" s="796"/>
      <c r="E39" s="797"/>
      <c r="F39" s="797"/>
      <c r="G39" s="797"/>
      <c r="H39" s="797"/>
      <c r="I39" s="797"/>
      <c r="J39" s="797"/>
      <c r="K39" s="797"/>
      <c r="L39" s="797"/>
      <c r="M39" s="797"/>
      <c r="N39" s="797"/>
      <c r="O39" s="797"/>
      <c r="P39" s="797"/>
      <c r="Q39" s="797"/>
      <c r="R39" s="797"/>
      <c r="S39" s="797"/>
      <c r="T39" s="797"/>
      <c r="U39" s="797"/>
      <c r="V39" s="797"/>
      <c r="W39" s="798"/>
    </row>
    <row r="40" spans="1:23" ht="15" customHeight="1" thickBot="1" x14ac:dyDescent="0.6">
      <c r="A40" s="263" t="s">
        <v>51</v>
      </c>
      <c r="B40" s="264"/>
      <c r="C40" s="265"/>
      <c r="D40" s="1059" t="s">
        <v>359</v>
      </c>
      <c r="E40" s="1060"/>
      <c r="F40" s="1060"/>
      <c r="G40" s="1060"/>
      <c r="H40" s="1060"/>
      <c r="I40" s="1060"/>
      <c r="J40" s="1060"/>
      <c r="K40" s="1060"/>
      <c r="L40" s="1060"/>
      <c r="M40" s="1060"/>
      <c r="N40" s="1060"/>
      <c r="O40" s="1060"/>
      <c r="P40" s="1060"/>
      <c r="Q40" s="1060"/>
      <c r="R40" s="1060"/>
      <c r="S40" s="1060"/>
      <c r="T40" s="1060"/>
      <c r="U40" s="1060"/>
      <c r="V40" s="1060"/>
      <c r="W40" s="1061"/>
    </row>
    <row r="41" spans="1:23" ht="18.75" customHeight="1" x14ac:dyDescent="0.55000000000000004">
      <c r="A41" s="131"/>
      <c r="B41" s="132"/>
      <c r="C41" s="133"/>
      <c r="D41" s="790" t="s">
        <v>529</v>
      </c>
      <c r="E41" s="791"/>
      <c r="F41" s="791"/>
      <c r="G41" s="791"/>
      <c r="H41" s="791"/>
      <c r="I41" s="791"/>
      <c r="J41" s="791"/>
      <c r="K41" s="791"/>
      <c r="L41" s="791"/>
      <c r="M41" s="791"/>
      <c r="N41" s="791"/>
      <c r="O41" s="791"/>
      <c r="P41" s="791"/>
      <c r="Q41" s="791"/>
      <c r="R41" s="791"/>
      <c r="S41" s="791"/>
      <c r="T41" s="791"/>
      <c r="U41" s="791"/>
      <c r="V41" s="791"/>
      <c r="W41" s="792"/>
    </row>
    <row r="42" spans="1:23" ht="18.75" customHeight="1" x14ac:dyDescent="0.55000000000000004">
      <c r="A42" s="131"/>
      <c r="B42" s="132"/>
      <c r="C42" s="133"/>
      <c r="D42" s="793"/>
      <c r="E42" s="794"/>
      <c r="F42" s="794"/>
      <c r="G42" s="794"/>
      <c r="H42" s="794"/>
      <c r="I42" s="794"/>
      <c r="J42" s="794"/>
      <c r="K42" s="794"/>
      <c r="L42" s="794"/>
      <c r="M42" s="794"/>
      <c r="N42" s="794"/>
      <c r="O42" s="794"/>
      <c r="P42" s="794"/>
      <c r="Q42" s="794"/>
      <c r="R42" s="794"/>
      <c r="S42" s="794"/>
      <c r="T42" s="794"/>
      <c r="U42" s="794"/>
      <c r="V42" s="794"/>
      <c r="W42" s="795"/>
    </row>
    <row r="43" spans="1:23" ht="12.65" customHeight="1" thickBot="1" x14ac:dyDescent="0.6">
      <c r="A43" s="134"/>
      <c r="B43" s="135"/>
      <c r="C43" s="136"/>
      <c r="D43" s="796"/>
      <c r="E43" s="797"/>
      <c r="F43" s="797"/>
      <c r="G43" s="797"/>
      <c r="H43" s="797"/>
      <c r="I43" s="797"/>
      <c r="J43" s="797"/>
      <c r="K43" s="797"/>
      <c r="L43" s="797"/>
      <c r="M43" s="797"/>
      <c r="N43" s="797"/>
      <c r="O43" s="797"/>
      <c r="P43" s="797"/>
      <c r="Q43" s="797"/>
      <c r="R43" s="797"/>
      <c r="S43" s="797"/>
      <c r="T43" s="797"/>
      <c r="U43" s="797"/>
      <c r="V43" s="797"/>
      <c r="W43" s="798"/>
    </row>
    <row r="44" spans="1:23" ht="12.65" customHeight="1" x14ac:dyDescent="0.55000000000000004">
      <c r="A44" s="235" t="s">
        <v>52</v>
      </c>
      <c r="B44" s="236"/>
      <c r="C44" s="237"/>
      <c r="D44" s="1062" t="s">
        <v>53</v>
      </c>
      <c r="E44" s="1063"/>
      <c r="F44" s="1063"/>
      <c r="G44" s="1063"/>
      <c r="H44" s="1063" t="s">
        <v>54</v>
      </c>
      <c r="I44" s="1063"/>
      <c r="J44" s="1063" t="s">
        <v>530</v>
      </c>
      <c r="K44" s="1063"/>
      <c r="L44" s="1063"/>
      <c r="M44" s="1063"/>
      <c r="N44" s="1063" t="s">
        <v>55</v>
      </c>
      <c r="O44" s="1063"/>
      <c r="P44" s="1063"/>
      <c r="Q44" s="1066" t="s">
        <v>56</v>
      </c>
      <c r="R44" s="76" t="s">
        <v>60</v>
      </c>
      <c r="S44" s="77"/>
      <c r="T44" s="77"/>
      <c r="U44" s="77"/>
      <c r="V44" s="77"/>
      <c r="W44" s="65"/>
    </row>
    <row r="45" spans="1:23" ht="13.5" customHeight="1" thickBot="1" x14ac:dyDescent="0.6">
      <c r="A45" s="241"/>
      <c r="B45" s="242"/>
      <c r="C45" s="243"/>
      <c r="D45" s="1064"/>
      <c r="E45" s="1065"/>
      <c r="F45" s="1065"/>
      <c r="G45" s="1065"/>
      <c r="H45" s="1065"/>
      <c r="I45" s="1065"/>
      <c r="J45" s="1065"/>
      <c r="K45" s="1065"/>
      <c r="L45" s="1065"/>
      <c r="M45" s="1065"/>
      <c r="N45" s="1065"/>
      <c r="O45" s="1065"/>
      <c r="P45" s="1065"/>
      <c r="Q45" s="1067"/>
      <c r="R45" s="66" t="s">
        <v>61</v>
      </c>
      <c r="S45" s="67"/>
      <c r="T45" s="68"/>
      <c r="U45" s="68"/>
      <c r="V45" s="68"/>
      <c r="W45" s="69"/>
    </row>
    <row r="46" spans="1:23" ht="13.5" customHeight="1" x14ac:dyDescent="0.55000000000000004">
      <c r="A46" s="235" t="s">
        <v>57</v>
      </c>
      <c r="B46" s="236"/>
      <c r="C46" s="237"/>
      <c r="D46" s="1077" t="s">
        <v>58</v>
      </c>
      <c r="E46" s="1078"/>
      <c r="F46" s="1078"/>
      <c r="G46" s="1078"/>
      <c r="H46" s="1078"/>
      <c r="I46" s="1078"/>
      <c r="J46" s="1078"/>
      <c r="K46" s="1078"/>
      <c r="L46" s="1079" t="s">
        <v>59</v>
      </c>
      <c r="M46" s="1079"/>
      <c r="N46" s="1079"/>
      <c r="O46" s="1079" t="s">
        <v>560</v>
      </c>
      <c r="P46" s="1079"/>
      <c r="Q46" s="1079"/>
      <c r="R46" s="1079"/>
      <c r="S46" s="1079"/>
      <c r="T46" s="1079"/>
      <c r="U46" s="1079"/>
      <c r="V46" s="78"/>
      <c r="W46" s="70"/>
    </row>
    <row r="47" spans="1:23" ht="14.15" customHeight="1" thickBot="1" x14ac:dyDescent="0.6">
      <c r="A47" s="241"/>
      <c r="B47" s="242"/>
      <c r="C47" s="243"/>
      <c r="D47" s="71"/>
      <c r="E47" s="72"/>
      <c r="F47" s="72"/>
      <c r="G47" s="72"/>
      <c r="H47" s="72"/>
      <c r="I47" s="72"/>
      <c r="J47" s="72"/>
      <c r="K47" s="72"/>
      <c r="L47" s="1065"/>
      <c r="M47" s="1065"/>
      <c r="N47" s="1065"/>
      <c r="O47" s="1065"/>
      <c r="P47" s="1065"/>
      <c r="Q47" s="1065"/>
      <c r="R47" s="1065"/>
      <c r="S47" s="1065"/>
      <c r="T47" s="1065"/>
      <c r="U47" s="1065"/>
      <c r="V47" s="72"/>
      <c r="W47" s="79"/>
    </row>
    <row r="48" spans="1:23" ht="14.15" customHeight="1" x14ac:dyDescent="0.55000000000000004">
      <c r="A48" s="263" t="s">
        <v>366</v>
      </c>
      <c r="B48" s="264"/>
      <c r="C48" s="265"/>
      <c r="D48" s="1080" t="s">
        <v>531</v>
      </c>
      <c r="E48" s="1081"/>
      <c r="F48" s="1081"/>
      <c r="G48" s="1081"/>
      <c r="H48" s="1081"/>
      <c r="I48" s="1081"/>
      <c r="J48" s="1081"/>
      <c r="K48" s="1081"/>
      <c r="L48" s="1081"/>
      <c r="M48" s="1081"/>
      <c r="N48" s="1081"/>
      <c r="O48" s="1081"/>
      <c r="P48" s="1081"/>
      <c r="Q48" s="1081"/>
      <c r="R48" s="1081"/>
      <c r="S48" s="1081"/>
      <c r="T48" s="1081"/>
      <c r="U48" s="1081"/>
      <c r="V48" s="1081"/>
      <c r="W48" s="1082"/>
    </row>
    <row r="49" spans="1:23" ht="14.15" customHeight="1" x14ac:dyDescent="0.55000000000000004">
      <c r="A49" s="131"/>
      <c r="B49" s="132"/>
      <c r="C49" s="133"/>
      <c r="D49" s="1083"/>
      <c r="E49" s="1084"/>
      <c r="F49" s="1084"/>
      <c r="G49" s="1084"/>
      <c r="H49" s="1084"/>
      <c r="I49" s="1084"/>
      <c r="J49" s="1084"/>
      <c r="K49" s="1084"/>
      <c r="L49" s="1084"/>
      <c r="M49" s="1084"/>
      <c r="N49" s="1084"/>
      <c r="O49" s="1084"/>
      <c r="P49" s="1084"/>
      <c r="Q49" s="1084"/>
      <c r="R49" s="1084"/>
      <c r="S49" s="1084"/>
      <c r="T49" s="1084"/>
      <c r="U49" s="1084"/>
      <c r="V49" s="1084"/>
      <c r="W49" s="1085"/>
    </row>
    <row r="50" spans="1:23" ht="11.4" customHeight="1" thickBot="1" x14ac:dyDescent="0.6">
      <c r="A50" s="134"/>
      <c r="B50" s="135"/>
      <c r="C50" s="136"/>
      <c r="D50" s="1086"/>
      <c r="E50" s="1087"/>
      <c r="F50" s="1087"/>
      <c r="G50" s="1087"/>
      <c r="H50" s="1087"/>
      <c r="I50" s="1087"/>
      <c r="J50" s="1087"/>
      <c r="K50" s="1087"/>
      <c r="L50" s="1087"/>
      <c r="M50" s="1087"/>
      <c r="N50" s="1087"/>
      <c r="O50" s="1087"/>
      <c r="P50" s="1087"/>
      <c r="Q50" s="1087"/>
      <c r="R50" s="1087"/>
      <c r="S50" s="1087"/>
      <c r="T50" s="1087"/>
      <c r="U50" s="1087"/>
      <c r="V50" s="1087"/>
      <c r="W50" s="1088"/>
    </row>
    <row r="51" spans="1:23" ht="11.4" customHeight="1" x14ac:dyDescent="0.55000000000000004">
      <c r="A51" s="263" t="s">
        <v>69</v>
      </c>
      <c r="B51" s="264"/>
      <c r="C51" s="265"/>
      <c r="D51" s="1068"/>
      <c r="E51" s="1069"/>
      <c r="F51" s="1069"/>
      <c r="G51" s="1069"/>
      <c r="H51" s="1069"/>
      <c r="I51" s="1069"/>
      <c r="J51" s="1069"/>
      <c r="K51" s="1069"/>
      <c r="L51" s="1069"/>
      <c r="M51" s="1069"/>
      <c r="N51" s="1069"/>
      <c r="O51" s="1069"/>
      <c r="P51" s="1069"/>
      <c r="Q51" s="1069"/>
      <c r="R51" s="1069"/>
      <c r="S51" s="1069"/>
      <c r="T51" s="1069"/>
      <c r="U51" s="1069"/>
      <c r="V51" s="1069"/>
      <c r="W51" s="1070"/>
    </row>
    <row r="52" spans="1:23" ht="11.4" customHeight="1" x14ac:dyDescent="0.55000000000000004">
      <c r="A52" s="131"/>
      <c r="B52" s="132"/>
      <c r="C52" s="133"/>
      <c r="D52" s="1071"/>
      <c r="E52" s="1072"/>
      <c r="F52" s="1072"/>
      <c r="G52" s="1072"/>
      <c r="H52" s="1072"/>
      <c r="I52" s="1072"/>
      <c r="J52" s="1072"/>
      <c r="K52" s="1072"/>
      <c r="L52" s="1072"/>
      <c r="M52" s="1072"/>
      <c r="N52" s="1072"/>
      <c r="O52" s="1072"/>
      <c r="P52" s="1072"/>
      <c r="Q52" s="1072"/>
      <c r="R52" s="1072"/>
      <c r="S52" s="1072"/>
      <c r="T52" s="1072"/>
      <c r="U52" s="1072"/>
      <c r="V52" s="1072"/>
      <c r="W52" s="1073"/>
    </row>
    <row r="53" spans="1:23" ht="11.4" customHeight="1" x14ac:dyDescent="0.55000000000000004">
      <c r="A53" s="131"/>
      <c r="B53" s="132"/>
      <c r="C53" s="133"/>
      <c r="D53" s="1071"/>
      <c r="E53" s="1072"/>
      <c r="F53" s="1072"/>
      <c r="G53" s="1072"/>
      <c r="H53" s="1072"/>
      <c r="I53" s="1072"/>
      <c r="J53" s="1072"/>
      <c r="K53" s="1072"/>
      <c r="L53" s="1072"/>
      <c r="M53" s="1072"/>
      <c r="N53" s="1072"/>
      <c r="O53" s="1072"/>
      <c r="P53" s="1072"/>
      <c r="Q53" s="1072"/>
      <c r="R53" s="1072"/>
      <c r="S53" s="1072"/>
      <c r="T53" s="1072"/>
      <c r="U53" s="1072"/>
      <c r="V53" s="1072"/>
      <c r="W53" s="1073"/>
    </row>
    <row r="54" spans="1:23" ht="13.5" thickBot="1" x14ac:dyDescent="0.6">
      <c r="A54" s="134"/>
      <c r="B54" s="135"/>
      <c r="C54" s="136"/>
      <c r="D54" s="1074"/>
      <c r="E54" s="1075"/>
      <c r="F54" s="1075"/>
      <c r="G54" s="1075"/>
      <c r="H54" s="1075"/>
      <c r="I54" s="1075"/>
      <c r="J54" s="1075"/>
      <c r="K54" s="1075"/>
      <c r="L54" s="1075"/>
      <c r="M54" s="1075"/>
      <c r="N54" s="1075"/>
      <c r="O54" s="1075"/>
      <c r="P54" s="1075"/>
      <c r="Q54" s="1075"/>
      <c r="R54" s="1075"/>
      <c r="S54" s="1075"/>
      <c r="T54" s="1075"/>
      <c r="U54" s="1075"/>
      <c r="V54" s="1075"/>
      <c r="W54" s="1076"/>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330200</xdr:colOff>
                    <xdr:row>17</xdr:row>
                    <xdr:rowOff>25400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330200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63500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63500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6350</xdr:colOff>
                    <xdr:row>14</xdr:row>
                    <xdr:rowOff>222250</xdr:rowOff>
                  </from>
                  <to>
                    <xdr:col>12</xdr:col>
                    <xdr:colOff>260350</xdr:colOff>
                    <xdr:row>16</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55000000000000004"/>
  <cols>
    <col min="1" max="1" width="20.58203125" customWidth="1"/>
  </cols>
  <sheetData>
    <row r="2" spans="1:13" x14ac:dyDescent="0.55000000000000004">
      <c r="A2" t="s">
        <v>73</v>
      </c>
    </row>
    <row r="3" spans="1:13" x14ac:dyDescent="0.55000000000000004">
      <c r="A3" t="s">
        <v>76</v>
      </c>
    </row>
    <row r="4" spans="1:13" x14ac:dyDescent="0.55000000000000004">
      <c r="A4" t="s">
        <v>97</v>
      </c>
      <c r="B4" t="s">
        <v>320</v>
      </c>
    </row>
    <row r="5" spans="1:13" ht="18" customHeight="1" x14ac:dyDescent="0.55000000000000004">
      <c r="B5" s="21" t="s">
        <v>578</v>
      </c>
      <c r="C5" s="20"/>
      <c r="D5" s="20"/>
      <c r="E5" s="20"/>
      <c r="F5" s="20"/>
      <c r="G5" s="20"/>
      <c r="H5" s="20"/>
      <c r="I5" s="20"/>
      <c r="J5" s="20"/>
      <c r="K5" s="20"/>
      <c r="L5" s="20"/>
      <c r="M5" s="20"/>
    </row>
    <row r="6" spans="1:13" x14ac:dyDescent="0.55000000000000004">
      <c r="B6" s="21" t="s">
        <v>579</v>
      </c>
      <c r="C6" s="22"/>
      <c r="D6" s="21"/>
      <c r="E6" s="21"/>
      <c r="F6" s="21"/>
      <c r="G6" s="21"/>
      <c r="H6" s="21"/>
      <c r="I6" s="21"/>
      <c r="J6" s="21"/>
      <c r="K6" s="21"/>
      <c r="L6" s="21"/>
      <c r="M6" s="21"/>
    </row>
    <row r="7" spans="1:13" x14ac:dyDescent="0.55000000000000004">
      <c r="B7" s="21" t="s">
        <v>580</v>
      </c>
      <c r="C7" s="21"/>
      <c r="D7" s="21"/>
      <c r="E7" s="21"/>
      <c r="F7" s="21"/>
      <c r="G7" s="21"/>
      <c r="H7" s="21"/>
      <c r="I7" s="21"/>
      <c r="J7" s="21"/>
      <c r="K7" s="21"/>
      <c r="L7" s="21"/>
      <c r="M7" s="21"/>
    </row>
    <row r="8" spans="1:13" x14ac:dyDescent="0.55000000000000004">
      <c r="B8" t="s">
        <v>84</v>
      </c>
      <c r="C8" s="21"/>
      <c r="D8" s="21"/>
      <c r="E8" s="21"/>
      <c r="F8" s="21"/>
      <c r="G8" s="21"/>
      <c r="H8" s="21"/>
      <c r="I8" s="21"/>
      <c r="J8" s="21"/>
      <c r="K8" s="21"/>
      <c r="L8" s="21"/>
      <c r="M8" s="21"/>
    </row>
    <row r="9" spans="1:13" ht="18" customHeight="1" x14ac:dyDescent="0.55000000000000004">
      <c r="B9" s="21" t="s">
        <v>581</v>
      </c>
      <c r="C9" s="21"/>
      <c r="D9" s="21"/>
      <c r="E9" s="21"/>
      <c r="F9" s="21"/>
      <c r="G9" s="21"/>
      <c r="H9" s="21"/>
      <c r="I9" s="21"/>
    </row>
    <row r="10" spans="1:13" x14ac:dyDescent="0.55000000000000004">
      <c r="B10" s="21" t="s">
        <v>582</v>
      </c>
      <c r="C10" s="21"/>
      <c r="D10" s="21"/>
      <c r="E10" s="21"/>
      <c r="F10" s="21"/>
      <c r="G10" s="21"/>
      <c r="H10" s="21"/>
      <c r="I10" s="21"/>
    </row>
    <row r="11" spans="1:13" x14ac:dyDescent="0.55000000000000004">
      <c r="B11" s="21" t="s">
        <v>583</v>
      </c>
      <c r="C11" s="21"/>
      <c r="D11" s="21"/>
      <c r="E11" s="21"/>
      <c r="F11" s="21"/>
      <c r="G11" s="21"/>
      <c r="H11" s="21"/>
      <c r="I11" s="21"/>
    </row>
    <row r="12" spans="1:13" x14ac:dyDescent="0.55000000000000004">
      <c r="B12" s="21" t="s">
        <v>584</v>
      </c>
      <c r="C12" s="21"/>
      <c r="D12" s="21"/>
      <c r="E12" s="21"/>
      <c r="F12" s="21"/>
      <c r="G12" s="21"/>
      <c r="H12" s="21"/>
      <c r="I12" s="21"/>
    </row>
    <row r="13" spans="1:13" x14ac:dyDescent="0.55000000000000004">
      <c r="B13" t="s">
        <v>85</v>
      </c>
      <c r="C13" s="21"/>
      <c r="D13" s="21"/>
      <c r="E13" s="21"/>
      <c r="F13" s="21"/>
      <c r="G13" s="21"/>
      <c r="H13" s="21"/>
      <c r="I13" s="21"/>
    </row>
    <row r="14" spans="1:13" x14ac:dyDescent="0.55000000000000004">
      <c r="B14" s="21" t="s">
        <v>585</v>
      </c>
      <c r="C14" s="21"/>
      <c r="D14" s="21"/>
      <c r="E14" s="21"/>
      <c r="F14" s="21"/>
      <c r="G14" s="21"/>
      <c r="H14" s="21"/>
      <c r="I14" s="21"/>
    </row>
    <row r="15" spans="1:13" x14ac:dyDescent="0.55000000000000004">
      <c r="B15" s="21" t="s">
        <v>586</v>
      </c>
      <c r="C15" s="21"/>
      <c r="D15" s="21"/>
      <c r="E15" s="21"/>
      <c r="F15" s="21"/>
      <c r="G15" s="21"/>
      <c r="H15" s="21"/>
      <c r="I15" s="21"/>
    </row>
    <row r="16" spans="1:13" x14ac:dyDescent="0.55000000000000004">
      <c r="B16" s="21" t="s">
        <v>587</v>
      </c>
      <c r="C16" s="21"/>
      <c r="D16" s="21"/>
      <c r="E16" s="21"/>
      <c r="F16" s="21"/>
      <c r="G16" s="21"/>
      <c r="H16" s="21"/>
      <c r="I16" s="21"/>
    </row>
    <row r="17" spans="2:9" x14ac:dyDescent="0.55000000000000004">
      <c r="B17" s="21" t="s">
        <v>588</v>
      </c>
      <c r="C17" s="21"/>
      <c r="D17" s="21"/>
      <c r="E17" s="21"/>
      <c r="F17" s="21"/>
      <c r="G17" s="21"/>
      <c r="H17" s="21"/>
      <c r="I17" s="21"/>
    </row>
    <row r="18" spans="2:9" x14ac:dyDescent="0.55000000000000004">
      <c r="B18" s="21" t="s">
        <v>589</v>
      </c>
      <c r="C18" s="21"/>
      <c r="D18" s="21"/>
      <c r="E18" s="21"/>
      <c r="F18" s="21"/>
      <c r="G18" s="21"/>
      <c r="H18" s="21"/>
      <c r="I18" s="21"/>
    </row>
    <row r="19" spans="2:9" x14ac:dyDescent="0.55000000000000004">
      <c r="B19" t="s">
        <v>590</v>
      </c>
    </row>
    <row r="21" spans="2:9" x14ac:dyDescent="0.55000000000000004">
      <c r="B21" t="s">
        <v>321</v>
      </c>
    </row>
    <row r="22" spans="2:9" x14ac:dyDescent="0.55000000000000004">
      <c r="B22" t="s">
        <v>591</v>
      </c>
    </row>
    <row r="23" spans="2:9" x14ac:dyDescent="0.55000000000000004">
      <c r="B23" t="s">
        <v>592</v>
      </c>
    </row>
    <row r="24" spans="2:9" x14ac:dyDescent="0.55000000000000004">
      <c r="B24" t="s">
        <v>593</v>
      </c>
    </row>
    <row r="25" spans="2:9" x14ac:dyDescent="0.55000000000000004">
      <c r="B25" t="s">
        <v>594</v>
      </c>
    </row>
    <row r="26" spans="2:9" x14ac:dyDescent="0.55000000000000004">
      <c r="B26" t="s">
        <v>595</v>
      </c>
    </row>
    <row r="27" spans="2:9" x14ac:dyDescent="0.55000000000000004">
      <c r="B27" t="s">
        <v>84</v>
      </c>
    </row>
    <row r="28" spans="2:9" x14ac:dyDescent="0.55000000000000004">
      <c r="B28" t="s">
        <v>596</v>
      </c>
    </row>
    <row r="29" spans="2:9" x14ac:dyDescent="0.55000000000000004">
      <c r="B29" t="s">
        <v>597</v>
      </c>
    </row>
    <row r="30" spans="2:9" x14ac:dyDescent="0.55000000000000004">
      <c r="B30" t="s">
        <v>598</v>
      </c>
    </row>
    <row r="31" spans="2:9" x14ac:dyDescent="0.55000000000000004">
      <c r="B31" t="s">
        <v>599</v>
      </c>
    </row>
    <row r="32" spans="2:9" x14ac:dyDescent="0.55000000000000004">
      <c r="B32" t="s">
        <v>600</v>
      </c>
    </row>
    <row r="35" spans="1:2" x14ac:dyDescent="0.55000000000000004">
      <c r="A35" t="s">
        <v>105</v>
      </c>
    </row>
    <row r="36" spans="1:2" x14ac:dyDescent="0.55000000000000004">
      <c r="B36" t="s">
        <v>322</v>
      </c>
    </row>
    <row r="37" spans="1:2" x14ac:dyDescent="0.55000000000000004">
      <c r="B37" t="s">
        <v>601</v>
      </c>
    </row>
    <row r="38" spans="1:2" x14ac:dyDescent="0.55000000000000004">
      <c r="B38" t="s">
        <v>602</v>
      </c>
    </row>
    <row r="39" spans="1:2" x14ac:dyDescent="0.55000000000000004">
      <c r="B39" t="s">
        <v>84</v>
      </c>
    </row>
    <row r="40" spans="1:2" x14ac:dyDescent="0.55000000000000004">
      <c r="B40" t="s">
        <v>603</v>
      </c>
    </row>
    <row r="41" spans="1:2" x14ac:dyDescent="0.55000000000000004">
      <c r="B41" t="s">
        <v>604</v>
      </c>
    </row>
    <row r="42" spans="1:2" x14ac:dyDescent="0.55000000000000004">
      <c r="B42" t="s">
        <v>85</v>
      </c>
    </row>
    <row r="43" spans="1:2" x14ac:dyDescent="0.55000000000000004">
      <c r="B43" t="s">
        <v>605</v>
      </c>
    </row>
    <row r="44" spans="1:2" x14ac:dyDescent="0.55000000000000004">
      <c r="B44" t="s">
        <v>606</v>
      </c>
    </row>
    <row r="45" spans="1:2" x14ac:dyDescent="0.55000000000000004">
      <c r="B45" t="s">
        <v>607</v>
      </c>
    </row>
    <row r="46" spans="1:2" x14ac:dyDescent="0.55000000000000004">
      <c r="B46" t="s">
        <v>608</v>
      </c>
    </row>
    <row r="47" spans="1:2" x14ac:dyDescent="0.55000000000000004">
      <c r="B47" t="s">
        <v>609</v>
      </c>
    </row>
    <row r="49" spans="1:2" x14ac:dyDescent="0.55000000000000004">
      <c r="B49" t="s">
        <v>321</v>
      </c>
    </row>
    <row r="50" spans="1:2" x14ac:dyDescent="0.55000000000000004">
      <c r="B50" t="s">
        <v>610</v>
      </c>
    </row>
    <row r="51" spans="1:2" x14ac:dyDescent="0.55000000000000004">
      <c r="B51" t="s">
        <v>611</v>
      </c>
    </row>
    <row r="52" spans="1:2" x14ac:dyDescent="0.55000000000000004">
      <c r="B52" t="s">
        <v>612</v>
      </c>
    </row>
    <row r="53" spans="1:2" x14ac:dyDescent="0.55000000000000004">
      <c r="B53" t="s">
        <v>613</v>
      </c>
    </row>
    <row r="54" spans="1:2" x14ac:dyDescent="0.55000000000000004">
      <c r="B54" t="s">
        <v>614</v>
      </c>
    </row>
    <row r="55" spans="1:2" x14ac:dyDescent="0.55000000000000004">
      <c r="B55" t="s">
        <v>107</v>
      </c>
    </row>
    <row r="56" spans="1:2" x14ac:dyDescent="0.55000000000000004">
      <c r="B56" t="s">
        <v>615</v>
      </c>
    </row>
    <row r="57" spans="1:2" x14ac:dyDescent="0.55000000000000004">
      <c r="B57" t="s">
        <v>616</v>
      </c>
    </row>
    <row r="58" spans="1:2" x14ac:dyDescent="0.55000000000000004">
      <c r="B58" t="s">
        <v>617</v>
      </c>
    </row>
    <row r="59" spans="1:2" x14ac:dyDescent="0.55000000000000004">
      <c r="B59" t="s">
        <v>618</v>
      </c>
    </row>
    <row r="60" spans="1:2" x14ac:dyDescent="0.55000000000000004">
      <c r="B60" t="s">
        <v>619</v>
      </c>
    </row>
    <row r="63" spans="1:2" x14ac:dyDescent="0.55000000000000004">
      <c r="A63" t="s">
        <v>122</v>
      </c>
    </row>
    <row r="64" spans="1:2" x14ac:dyDescent="0.55000000000000004">
      <c r="B64" t="s">
        <v>322</v>
      </c>
    </row>
    <row r="65" spans="2:2" x14ac:dyDescent="0.55000000000000004">
      <c r="B65" t="s">
        <v>620</v>
      </c>
    </row>
    <row r="66" spans="2:2" x14ac:dyDescent="0.55000000000000004">
      <c r="B66" t="s">
        <v>621</v>
      </c>
    </row>
    <row r="67" spans="2:2" x14ac:dyDescent="0.55000000000000004">
      <c r="B67" t="s">
        <v>622</v>
      </c>
    </row>
    <row r="68" spans="2:2" x14ac:dyDescent="0.55000000000000004">
      <c r="B68" t="s">
        <v>623</v>
      </c>
    </row>
    <row r="69" spans="2:2" x14ac:dyDescent="0.55000000000000004">
      <c r="B69" t="s">
        <v>107</v>
      </c>
    </row>
    <row r="70" spans="2:2" x14ac:dyDescent="0.55000000000000004">
      <c r="B70" t="s">
        <v>624</v>
      </c>
    </row>
    <row r="71" spans="2:2" x14ac:dyDescent="0.55000000000000004">
      <c r="B71" t="s">
        <v>625</v>
      </c>
    </row>
    <row r="72" spans="2:2" x14ac:dyDescent="0.55000000000000004">
      <c r="B72" t="s">
        <v>626</v>
      </c>
    </row>
    <row r="73" spans="2:2" x14ac:dyDescent="0.55000000000000004">
      <c r="B73" t="s">
        <v>627</v>
      </c>
    </row>
    <row r="74" spans="2:2" x14ac:dyDescent="0.55000000000000004">
      <c r="B74" t="s">
        <v>123</v>
      </c>
    </row>
    <row r="75" spans="2:2" x14ac:dyDescent="0.55000000000000004">
      <c r="B75" t="s">
        <v>628</v>
      </c>
    </row>
    <row r="76" spans="2:2" x14ac:dyDescent="0.55000000000000004">
      <c r="B76" t="s">
        <v>629</v>
      </c>
    </row>
    <row r="77" spans="2:2" x14ac:dyDescent="0.55000000000000004">
      <c r="B77" t="s">
        <v>630</v>
      </c>
    </row>
    <row r="78" spans="2:2" x14ac:dyDescent="0.55000000000000004">
      <c r="B78" t="s">
        <v>631</v>
      </c>
    </row>
    <row r="80" spans="2:2" x14ac:dyDescent="0.55000000000000004">
      <c r="B80" t="s">
        <v>321</v>
      </c>
    </row>
    <row r="81" spans="1:2" x14ac:dyDescent="0.55000000000000004">
      <c r="B81" t="s">
        <v>632</v>
      </c>
    </row>
    <row r="82" spans="1:2" x14ac:dyDescent="0.55000000000000004">
      <c r="B82" t="s">
        <v>633</v>
      </c>
    </row>
    <row r="83" spans="1:2" x14ac:dyDescent="0.55000000000000004">
      <c r="B83" t="s">
        <v>634</v>
      </c>
    </row>
    <row r="84" spans="1:2" x14ac:dyDescent="0.55000000000000004">
      <c r="B84" t="s">
        <v>635</v>
      </c>
    </row>
    <row r="85" spans="1:2" x14ac:dyDescent="0.55000000000000004">
      <c r="B85" t="s">
        <v>107</v>
      </c>
    </row>
    <row r="86" spans="1:2" x14ac:dyDescent="0.55000000000000004">
      <c r="B86" t="s">
        <v>636</v>
      </c>
    </row>
    <row r="87" spans="1:2" x14ac:dyDescent="0.55000000000000004">
      <c r="B87" t="s">
        <v>637</v>
      </c>
    </row>
    <row r="88" spans="1:2" x14ac:dyDescent="0.55000000000000004">
      <c r="B88" t="s">
        <v>638</v>
      </c>
    </row>
    <row r="89" spans="1:2" x14ac:dyDescent="0.55000000000000004">
      <c r="B89" t="s">
        <v>125</v>
      </c>
    </row>
    <row r="90" spans="1:2" x14ac:dyDescent="0.55000000000000004">
      <c r="B90" t="s">
        <v>639</v>
      </c>
    </row>
    <row r="93" spans="1:2" x14ac:dyDescent="0.55000000000000004">
      <c r="A93" t="s">
        <v>142</v>
      </c>
    </row>
    <row r="94" spans="1:2" x14ac:dyDescent="0.55000000000000004">
      <c r="A94" t="s">
        <v>150</v>
      </c>
    </row>
    <row r="95" spans="1:2" x14ac:dyDescent="0.55000000000000004">
      <c r="B95" t="s">
        <v>322</v>
      </c>
    </row>
    <row r="96" spans="1:2" x14ac:dyDescent="0.55000000000000004">
      <c r="B96" t="s">
        <v>640</v>
      </c>
    </row>
    <row r="97" spans="2:2" x14ac:dyDescent="0.55000000000000004">
      <c r="B97" t="s">
        <v>641</v>
      </c>
    </row>
    <row r="98" spans="2:2" x14ac:dyDescent="0.55000000000000004">
      <c r="B98" t="s">
        <v>642</v>
      </c>
    </row>
    <row r="99" spans="2:2" x14ac:dyDescent="0.55000000000000004">
      <c r="B99" t="s">
        <v>643</v>
      </c>
    </row>
    <row r="100" spans="2:2" x14ac:dyDescent="0.55000000000000004">
      <c r="B100" t="s">
        <v>644</v>
      </c>
    </row>
    <row r="101" spans="2:2" x14ac:dyDescent="0.55000000000000004">
      <c r="B101" t="s">
        <v>645</v>
      </c>
    </row>
    <row r="102" spans="2:2" x14ac:dyDescent="0.55000000000000004">
      <c r="B102" t="s">
        <v>84</v>
      </c>
    </row>
    <row r="103" spans="2:2" x14ac:dyDescent="0.55000000000000004">
      <c r="B103" t="s">
        <v>646</v>
      </c>
    </row>
    <row r="104" spans="2:2" x14ac:dyDescent="0.55000000000000004">
      <c r="B104" t="s">
        <v>647</v>
      </c>
    </row>
    <row r="105" spans="2:2" x14ac:dyDescent="0.55000000000000004">
      <c r="B105" t="s">
        <v>648</v>
      </c>
    </row>
    <row r="106" spans="2:2" x14ac:dyDescent="0.55000000000000004">
      <c r="B106" t="s">
        <v>649</v>
      </c>
    </row>
    <row r="107" spans="2:2" x14ac:dyDescent="0.55000000000000004">
      <c r="B107" t="s">
        <v>650</v>
      </c>
    </row>
    <row r="108" spans="2:2" x14ac:dyDescent="0.55000000000000004">
      <c r="B108" t="s">
        <v>651</v>
      </c>
    </row>
    <row r="109" spans="2:2" x14ac:dyDescent="0.55000000000000004">
      <c r="B109" t="s">
        <v>652</v>
      </c>
    </row>
    <row r="110" spans="2:2" x14ac:dyDescent="0.55000000000000004">
      <c r="B110" t="s">
        <v>653</v>
      </c>
    </row>
    <row r="111" spans="2:2" x14ac:dyDescent="0.55000000000000004">
      <c r="B111" t="s">
        <v>654</v>
      </c>
    </row>
    <row r="112" spans="2:2" x14ac:dyDescent="0.55000000000000004">
      <c r="B112" t="s">
        <v>655</v>
      </c>
    </row>
    <row r="113" spans="2:2" x14ac:dyDescent="0.55000000000000004">
      <c r="B113" t="s">
        <v>123</v>
      </c>
    </row>
    <row r="114" spans="2:2" x14ac:dyDescent="0.55000000000000004">
      <c r="B114" t="s">
        <v>656</v>
      </c>
    </row>
    <row r="115" spans="2:2" x14ac:dyDescent="0.55000000000000004">
      <c r="B115" t="s">
        <v>657</v>
      </c>
    </row>
    <row r="116" spans="2:2" x14ac:dyDescent="0.55000000000000004">
      <c r="B116" t="s">
        <v>658</v>
      </c>
    </row>
    <row r="117" spans="2:2" x14ac:dyDescent="0.55000000000000004">
      <c r="B117" t="s">
        <v>659</v>
      </c>
    </row>
    <row r="118" spans="2:2" x14ac:dyDescent="0.55000000000000004">
      <c r="B118" t="s">
        <v>660</v>
      </c>
    </row>
    <row r="119" spans="2:2" x14ac:dyDescent="0.55000000000000004">
      <c r="B119" s="23" t="s">
        <v>661</v>
      </c>
    </row>
    <row r="120" spans="2:2" x14ac:dyDescent="0.55000000000000004">
      <c r="B120" s="23" t="s">
        <v>662</v>
      </c>
    </row>
    <row r="121" spans="2:2" x14ac:dyDescent="0.55000000000000004">
      <c r="B121" s="23" t="s">
        <v>663</v>
      </c>
    </row>
    <row r="122" spans="2:2" x14ac:dyDescent="0.55000000000000004">
      <c r="B122" s="25"/>
    </row>
    <row r="123" spans="2:2" x14ac:dyDescent="0.55000000000000004">
      <c r="B123" t="s">
        <v>321</v>
      </c>
    </row>
    <row r="124" spans="2:2" x14ac:dyDescent="0.55000000000000004">
      <c r="B124" t="s">
        <v>664</v>
      </c>
    </row>
    <row r="125" spans="2:2" x14ac:dyDescent="0.55000000000000004">
      <c r="B125" t="s">
        <v>665</v>
      </c>
    </row>
    <row r="126" spans="2:2" x14ac:dyDescent="0.55000000000000004">
      <c r="B126" t="s">
        <v>666</v>
      </c>
    </row>
    <row r="127" spans="2:2" x14ac:dyDescent="0.55000000000000004">
      <c r="B127" t="s">
        <v>667</v>
      </c>
    </row>
    <row r="128" spans="2:2" x14ac:dyDescent="0.55000000000000004">
      <c r="B128" t="s">
        <v>668</v>
      </c>
    </row>
    <row r="129" spans="2:2" x14ac:dyDescent="0.55000000000000004">
      <c r="B129" t="s">
        <v>669</v>
      </c>
    </row>
    <row r="130" spans="2:2" x14ac:dyDescent="0.55000000000000004">
      <c r="B130" t="s">
        <v>670</v>
      </c>
    </row>
    <row r="131" spans="2:2" x14ac:dyDescent="0.55000000000000004">
      <c r="B131" t="s">
        <v>671</v>
      </c>
    </row>
    <row r="132" spans="2:2" x14ac:dyDescent="0.55000000000000004">
      <c r="B132" t="s">
        <v>672</v>
      </c>
    </row>
    <row r="133" spans="2:2" x14ac:dyDescent="0.55000000000000004">
      <c r="B133" t="s">
        <v>165</v>
      </c>
    </row>
    <row r="134" spans="2:2" x14ac:dyDescent="0.55000000000000004">
      <c r="B134" t="s">
        <v>673</v>
      </c>
    </row>
    <row r="135" spans="2:2" x14ac:dyDescent="0.55000000000000004">
      <c r="B135" t="s">
        <v>675</v>
      </c>
    </row>
    <row r="136" spans="2:2" x14ac:dyDescent="0.55000000000000004">
      <c r="B136" t="s">
        <v>676</v>
      </c>
    </row>
    <row r="137" spans="2:2" x14ac:dyDescent="0.55000000000000004">
      <c r="B137" t="s">
        <v>677</v>
      </c>
    </row>
    <row r="138" spans="2:2" x14ac:dyDescent="0.55000000000000004">
      <c r="B138" t="s">
        <v>107</v>
      </c>
    </row>
    <row r="139" spans="2:2" x14ac:dyDescent="0.55000000000000004">
      <c r="B139" t="s">
        <v>678</v>
      </c>
    </row>
    <row r="140" spans="2:2" x14ac:dyDescent="0.55000000000000004">
      <c r="B140" t="s">
        <v>679</v>
      </c>
    </row>
    <row r="141" spans="2:2" x14ac:dyDescent="0.55000000000000004">
      <c r="B141" t="s">
        <v>680</v>
      </c>
    </row>
    <row r="142" spans="2:2" x14ac:dyDescent="0.55000000000000004">
      <c r="B142" t="s">
        <v>681</v>
      </c>
    </row>
    <row r="143" spans="2:2" x14ac:dyDescent="0.55000000000000004">
      <c r="B143" t="s">
        <v>682</v>
      </c>
    </row>
    <row r="144" spans="2:2" x14ac:dyDescent="0.55000000000000004">
      <c r="B144" t="s">
        <v>683</v>
      </c>
    </row>
    <row r="145" spans="1:2" x14ac:dyDescent="0.55000000000000004">
      <c r="B145" t="s">
        <v>684</v>
      </c>
    </row>
    <row r="146" spans="1:2" x14ac:dyDescent="0.55000000000000004">
      <c r="B146" t="s">
        <v>685</v>
      </c>
    </row>
    <row r="147" spans="1:2" x14ac:dyDescent="0.55000000000000004">
      <c r="B147" t="s">
        <v>686</v>
      </c>
    </row>
    <row r="148" spans="1:2" x14ac:dyDescent="0.55000000000000004">
      <c r="B148" t="s">
        <v>687</v>
      </c>
    </row>
    <row r="149" spans="1:2" x14ac:dyDescent="0.55000000000000004">
      <c r="B149" t="s">
        <v>688</v>
      </c>
    </row>
    <row r="150" spans="1:2" x14ac:dyDescent="0.55000000000000004">
      <c r="B150" t="s">
        <v>689</v>
      </c>
    </row>
    <row r="151" spans="1:2" x14ac:dyDescent="0.55000000000000004">
      <c r="B151" t="s">
        <v>690</v>
      </c>
    </row>
    <row r="152" spans="1:2" x14ac:dyDescent="0.55000000000000004">
      <c r="B152" t="s">
        <v>691</v>
      </c>
    </row>
    <row r="153" spans="1:2" x14ac:dyDescent="0.55000000000000004">
      <c r="B153" t="s">
        <v>692</v>
      </c>
    </row>
    <row r="154" spans="1:2" x14ac:dyDescent="0.55000000000000004">
      <c r="B154" t="s">
        <v>693</v>
      </c>
    </row>
    <row r="155" spans="1:2" x14ac:dyDescent="0.55000000000000004">
      <c r="B155" t="s">
        <v>694</v>
      </c>
    </row>
    <row r="157" spans="1:2" x14ac:dyDescent="0.55000000000000004">
      <c r="A157" t="s">
        <v>206</v>
      </c>
    </row>
    <row r="158" spans="1:2" x14ac:dyDescent="0.55000000000000004">
      <c r="B158" t="s">
        <v>322</v>
      </c>
    </row>
    <row r="159" spans="1:2" x14ac:dyDescent="0.55000000000000004">
      <c r="B159" t="s">
        <v>695</v>
      </c>
    </row>
    <row r="160" spans="1:2" x14ac:dyDescent="0.55000000000000004">
      <c r="B160" t="s">
        <v>696</v>
      </c>
    </row>
    <row r="161" spans="2:2" x14ac:dyDescent="0.55000000000000004">
      <c r="B161" t="s">
        <v>697</v>
      </c>
    </row>
    <row r="162" spans="2:2" x14ac:dyDescent="0.55000000000000004">
      <c r="B162" t="s">
        <v>698</v>
      </c>
    </row>
    <row r="163" spans="2:2" x14ac:dyDescent="0.55000000000000004">
      <c r="B163" t="s">
        <v>699</v>
      </c>
    </row>
    <row r="164" spans="2:2" x14ac:dyDescent="0.55000000000000004">
      <c r="B164" t="s">
        <v>700</v>
      </c>
    </row>
    <row r="165" spans="2:2" x14ac:dyDescent="0.55000000000000004">
      <c r="B165" t="s">
        <v>212</v>
      </c>
    </row>
    <row r="166" spans="2:2" x14ac:dyDescent="0.55000000000000004">
      <c r="B166" t="s">
        <v>701</v>
      </c>
    </row>
    <row r="167" spans="2:2" x14ac:dyDescent="0.55000000000000004">
      <c r="B167" t="s">
        <v>702</v>
      </c>
    </row>
    <row r="168" spans="2:2" x14ac:dyDescent="0.55000000000000004">
      <c r="B168" t="s">
        <v>703</v>
      </c>
    </row>
    <row r="169" spans="2:2" x14ac:dyDescent="0.55000000000000004">
      <c r="B169" t="s">
        <v>704</v>
      </c>
    </row>
    <row r="170" spans="2:2" x14ac:dyDescent="0.55000000000000004">
      <c r="B170" t="s">
        <v>705</v>
      </c>
    </row>
    <row r="171" spans="2:2" x14ac:dyDescent="0.55000000000000004">
      <c r="B171" t="s">
        <v>213</v>
      </c>
    </row>
    <row r="172" spans="2:2" x14ac:dyDescent="0.55000000000000004">
      <c r="B172" t="s">
        <v>706</v>
      </c>
    </row>
    <row r="173" spans="2:2" x14ac:dyDescent="0.55000000000000004">
      <c r="B173" t="s">
        <v>707</v>
      </c>
    </row>
    <row r="174" spans="2:2" x14ac:dyDescent="0.55000000000000004">
      <c r="B174" t="s">
        <v>708</v>
      </c>
    </row>
    <row r="175" spans="2:2" x14ac:dyDescent="0.55000000000000004">
      <c r="B175" t="s">
        <v>709</v>
      </c>
    </row>
    <row r="177" spans="2:2" x14ac:dyDescent="0.55000000000000004">
      <c r="B177" t="s">
        <v>321</v>
      </c>
    </row>
    <row r="178" spans="2:2" x14ac:dyDescent="0.55000000000000004">
      <c r="B178" t="s">
        <v>710</v>
      </c>
    </row>
    <row r="179" spans="2:2" x14ac:dyDescent="0.55000000000000004">
      <c r="B179" t="s">
        <v>711</v>
      </c>
    </row>
    <row r="180" spans="2:2" x14ac:dyDescent="0.55000000000000004">
      <c r="B180" t="s">
        <v>712</v>
      </c>
    </row>
    <row r="181" spans="2:2" x14ac:dyDescent="0.55000000000000004">
      <c r="B181" t="s">
        <v>713</v>
      </c>
    </row>
    <row r="182" spans="2:2" x14ac:dyDescent="0.55000000000000004">
      <c r="B182" t="s">
        <v>714</v>
      </c>
    </row>
    <row r="183" spans="2:2" x14ac:dyDescent="0.55000000000000004">
      <c r="B183" t="s">
        <v>715</v>
      </c>
    </row>
    <row r="184" spans="2:2" x14ac:dyDescent="0.55000000000000004">
      <c r="B184" t="s">
        <v>716</v>
      </c>
    </row>
    <row r="185" spans="2:2" x14ac:dyDescent="0.55000000000000004">
      <c r="B185" t="s">
        <v>212</v>
      </c>
    </row>
    <row r="186" spans="2:2" x14ac:dyDescent="0.55000000000000004">
      <c r="B186" t="s">
        <v>717</v>
      </c>
    </row>
    <row r="187" spans="2:2" x14ac:dyDescent="0.55000000000000004">
      <c r="B187" t="s">
        <v>718</v>
      </c>
    </row>
    <row r="188" spans="2:2" x14ac:dyDescent="0.55000000000000004">
      <c r="B188" t="s">
        <v>719</v>
      </c>
    </row>
    <row r="189" spans="2:2" x14ac:dyDescent="0.55000000000000004">
      <c r="B189" t="s">
        <v>720</v>
      </c>
    </row>
    <row r="190" spans="2:2" x14ac:dyDescent="0.55000000000000004">
      <c r="B190" t="s">
        <v>721</v>
      </c>
    </row>
    <row r="191" spans="2:2" x14ac:dyDescent="0.55000000000000004">
      <c r="B191" t="s">
        <v>722</v>
      </c>
    </row>
    <row r="192" spans="2:2" x14ac:dyDescent="0.55000000000000004">
      <c r="B192" t="s">
        <v>724</v>
      </c>
    </row>
    <row r="193" spans="1:2" x14ac:dyDescent="0.55000000000000004">
      <c r="B193" t="s">
        <v>725</v>
      </c>
    </row>
    <row r="194" spans="1:2" x14ac:dyDescent="0.55000000000000004">
      <c r="B194" t="s">
        <v>726</v>
      </c>
    </row>
    <row r="195" spans="1:2" x14ac:dyDescent="0.55000000000000004">
      <c r="B195" t="s">
        <v>727</v>
      </c>
    </row>
    <row r="197" spans="1:2" x14ac:dyDescent="0.55000000000000004">
      <c r="A197" t="s">
        <v>240</v>
      </c>
    </row>
    <row r="198" spans="1:2" x14ac:dyDescent="0.55000000000000004">
      <c r="B198" t="s">
        <v>323</v>
      </c>
    </row>
    <row r="199" spans="1:2" x14ac:dyDescent="0.55000000000000004">
      <c r="B199" t="s">
        <v>728</v>
      </c>
    </row>
    <row r="200" spans="1:2" x14ac:dyDescent="0.55000000000000004">
      <c r="B200" t="s">
        <v>729</v>
      </c>
    </row>
    <row r="201" spans="1:2" x14ac:dyDescent="0.55000000000000004">
      <c r="B201" t="s">
        <v>212</v>
      </c>
    </row>
    <row r="202" spans="1:2" x14ac:dyDescent="0.55000000000000004">
      <c r="B202" t="s">
        <v>730</v>
      </c>
    </row>
    <row r="203" spans="1:2" x14ac:dyDescent="0.55000000000000004">
      <c r="B203" t="s">
        <v>731</v>
      </c>
    </row>
    <row r="204" spans="1:2" x14ac:dyDescent="0.55000000000000004">
      <c r="B204" t="s">
        <v>732</v>
      </c>
    </row>
    <row r="205" spans="1:2" x14ac:dyDescent="0.55000000000000004">
      <c r="B205" t="s">
        <v>213</v>
      </c>
    </row>
    <row r="206" spans="1:2" x14ac:dyDescent="0.55000000000000004">
      <c r="B206" t="s">
        <v>733</v>
      </c>
    </row>
    <row r="207" spans="1:2" x14ac:dyDescent="0.55000000000000004">
      <c r="B207" t="s">
        <v>734</v>
      </c>
    </row>
    <row r="208" spans="1:2" x14ac:dyDescent="0.55000000000000004">
      <c r="B208" s="23" t="s">
        <v>735</v>
      </c>
    </row>
    <row r="209" spans="1:2" x14ac:dyDescent="0.55000000000000004">
      <c r="B209" s="23" t="s">
        <v>736</v>
      </c>
    </row>
    <row r="210" spans="1:2" x14ac:dyDescent="0.55000000000000004">
      <c r="B210" s="25"/>
    </row>
    <row r="211" spans="1:2" x14ac:dyDescent="0.55000000000000004">
      <c r="B211" t="s">
        <v>321</v>
      </c>
    </row>
    <row r="212" spans="1:2" x14ac:dyDescent="0.55000000000000004">
      <c r="B212" t="s">
        <v>737</v>
      </c>
    </row>
    <row r="213" spans="1:2" x14ac:dyDescent="0.55000000000000004">
      <c r="B213" t="s">
        <v>738</v>
      </c>
    </row>
    <row r="214" spans="1:2" x14ac:dyDescent="0.55000000000000004">
      <c r="B214" t="s">
        <v>739</v>
      </c>
    </row>
    <row r="215" spans="1:2" x14ac:dyDescent="0.55000000000000004">
      <c r="B215" t="s">
        <v>741</v>
      </c>
    </row>
    <row r="216" spans="1:2" x14ac:dyDescent="0.55000000000000004">
      <c r="B216" t="s">
        <v>742</v>
      </c>
    </row>
    <row r="217" spans="1:2" x14ac:dyDescent="0.55000000000000004">
      <c r="B217" t="s">
        <v>743</v>
      </c>
    </row>
    <row r="218" spans="1:2" x14ac:dyDescent="0.55000000000000004">
      <c r="B218" t="s">
        <v>382</v>
      </c>
    </row>
    <row r="219" spans="1:2" x14ac:dyDescent="0.55000000000000004">
      <c r="B219" t="s">
        <v>744</v>
      </c>
    </row>
    <row r="220" spans="1:2" x14ac:dyDescent="0.55000000000000004">
      <c r="B220" t="s">
        <v>745</v>
      </c>
    </row>
    <row r="221" spans="1:2" x14ac:dyDescent="0.55000000000000004">
      <c r="B221" t="s">
        <v>746</v>
      </c>
    </row>
    <row r="222" spans="1:2" x14ac:dyDescent="0.55000000000000004">
      <c r="B222" t="s">
        <v>747</v>
      </c>
    </row>
    <row r="224" spans="1:2" x14ac:dyDescent="0.55000000000000004">
      <c r="A224" t="s">
        <v>387</v>
      </c>
    </row>
    <row r="225" spans="1:2" x14ac:dyDescent="0.55000000000000004">
      <c r="A225" t="s">
        <v>400</v>
      </c>
    </row>
    <row r="226" spans="1:2" x14ac:dyDescent="0.55000000000000004">
      <c r="B226" t="s">
        <v>388</v>
      </c>
    </row>
    <row r="227" spans="1:2" x14ac:dyDescent="0.55000000000000004">
      <c r="B227" t="s">
        <v>748</v>
      </c>
    </row>
    <row r="228" spans="1:2" x14ac:dyDescent="0.55000000000000004">
      <c r="B228" t="s">
        <v>749</v>
      </c>
    </row>
    <row r="229" spans="1:2" x14ac:dyDescent="0.55000000000000004">
      <c r="B229" t="s">
        <v>750</v>
      </c>
    </row>
    <row r="230" spans="1:2" x14ac:dyDescent="0.55000000000000004">
      <c r="B230" t="s">
        <v>392</v>
      </c>
    </row>
    <row r="231" spans="1:2" x14ac:dyDescent="0.55000000000000004">
      <c r="B231" t="s">
        <v>751</v>
      </c>
    </row>
    <row r="232" spans="1:2" x14ac:dyDescent="0.55000000000000004">
      <c r="B232" t="s">
        <v>752</v>
      </c>
    </row>
    <row r="233" spans="1:2" x14ac:dyDescent="0.55000000000000004">
      <c r="B233" t="s">
        <v>753</v>
      </c>
    </row>
    <row r="234" spans="1:2" x14ac:dyDescent="0.55000000000000004">
      <c r="B234" t="s">
        <v>393</v>
      </c>
    </row>
    <row r="235" spans="1:2" x14ac:dyDescent="0.55000000000000004">
      <c r="B235" t="s">
        <v>754</v>
      </c>
    </row>
    <row r="236" spans="1:2" x14ac:dyDescent="0.55000000000000004">
      <c r="B236" t="s">
        <v>755</v>
      </c>
    </row>
    <row r="237" spans="1:2" x14ac:dyDescent="0.55000000000000004">
      <c r="B237" t="s">
        <v>756</v>
      </c>
    </row>
    <row r="239" spans="1:2" x14ac:dyDescent="0.55000000000000004">
      <c r="B239" t="s">
        <v>401</v>
      </c>
    </row>
    <row r="240" spans="1:2" x14ac:dyDescent="0.55000000000000004">
      <c r="B240" t="s">
        <v>757</v>
      </c>
    </row>
    <row r="241" spans="1:2" x14ac:dyDescent="0.55000000000000004">
      <c r="B241" t="s">
        <v>758</v>
      </c>
    </row>
    <row r="242" spans="1:2" x14ac:dyDescent="0.55000000000000004">
      <c r="B242" t="s">
        <v>759</v>
      </c>
    </row>
    <row r="243" spans="1:2" x14ac:dyDescent="0.55000000000000004">
      <c r="B243" t="s">
        <v>392</v>
      </c>
    </row>
    <row r="244" spans="1:2" x14ac:dyDescent="0.55000000000000004">
      <c r="B244" t="s">
        <v>760</v>
      </c>
    </row>
    <row r="245" spans="1:2" x14ac:dyDescent="0.55000000000000004">
      <c r="B245" t="s">
        <v>761</v>
      </c>
    </row>
    <row r="246" spans="1:2" x14ac:dyDescent="0.55000000000000004">
      <c r="B246" t="s">
        <v>762</v>
      </c>
    </row>
    <row r="248" spans="1:2" x14ac:dyDescent="0.55000000000000004">
      <c r="A248" t="s">
        <v>408</v>
      </c>
    </row>
    <row r="249" spans="1:2" x14ac:dyDescent="0.55000000000000004">
      <c r="B249" t="s">
        <v>388</v>
      </c>
    </row>
    <row r="250" spans="1:2" x14ac:dyDescent="0.55000000000000004">
      <c r="B250" t="s">
        <v>763</v>
      </c>
    </row>
    <row r="251" spans="1:2" x14ac:dyDescent="0.55000000000000004">
      <c r="B251" t="s">
        <v>764</v>
      </c>
    </row>
    <row r="252" spans="1:2" x14ac:dyDescent="0.55000000000000004">
      <c r="B252" t="s">
        <v>765</v>
      </c>
    </row>
    <row r="253" spans="1:2" x14ac:dyDescent="0.55000000000000004">
      <c r="B253" t="s">
        <v>392</v>
      </c>
    </row>
    <row r="254" spans="1:2" x14ac:dyDescent="0.55000000000000004">
      <c r="B254" t="s">
        <v>766</v>
      </c>
    </row>
    <row r="255" spans="1:2" x14ac:dyDescent="0.55000000000000004">
      <c r="B255" t="s">
        <v>767</v>
      </c>
    </row>
    <row r="256" spans="1:2" x14ac:dyDescent="0.55000000000000004">
      <c r="B256" t="s">
        <v>768</v>
      </c>
    </row>
    <row r="257" spans="2:2" x14ac:dyDescent="0.55000000000000004">
      <c r="B257" t="s">
        <v>393</v>
      </c>
    </row>
    <row r="258" spans="2:2" x14ac:dyDescent="0.55000000000000004">
      <c r="B258" t="s">
        <v>769</v>
      </c>
    </row>
    <row r="259" spans="2:2" x14ac:dyDescent="0.55000000000000004">
      <c r="B259" t="s">
        <v>770</v>
      </c>
    </row>
    <row r="260" spans="2:2" x14ac:dyDescent="0.55000000000000004">
      <c r="B260" t="s">
        <v>771</v>
      </c>
    </row>
    <row r="262" spans="2:2" x14ac:dyDescent="0.55000000000000004">
      <c r="B262" t="s">
        <v>409</v>
      </c>
    </row>
    <row r="263" spans="2:2" x14ac:dyDescent="0.55000000000000004">
      <c r="B263" t="s">
        <v>773</v>
      </c>
    </row>
    <row r="264" spans="2:2" x14ac:dyDescent="0.55000000000000004">
      <c r="B264" t="s">
        <v>774</v>
      </c>
    </row>
    <row r="265" spans="2:2" x14ac:dyDescent="0.55000000000000004">
      <c r="B265" t="s">
        <v>775</v>
      </c>
    </row>
    <row r="266" spans="2:2" x14ac:dyDescent="0.55000000000000004">
      <c r="B266" t="s">
        <v>84</v>
      </c>
    </row>
    <row r="267" spans="2:2" x14ac:dyDescent="0.55000000000000004">
      <c r="B267" t="s">
        <v>776</v>
      </c>
    </row>
    <row r="268" spans="2:2" x14ac:dyDescent="0.55000000000000004">
      <c r="B268" t="s">
        <v>777</v>
      </c>
    </row>
    <row r="269" spans="2:2" x14ac:dyDescent="0.55000000000000004">
      <c r="B269" t="s">
        <v>778</v>
      </c>
    </row>
    <row r="277" spans="1:2" x14ac:dyDescent="0.55000000000000004">
      <c r="A277" t="s">
        <v>262</v>
      </c>
    </row>
    <row r="278" spans="1:2" x14ac:dyDescent="0.55000000000000004">
      <c r="B278" t="s">
        <v>321</v>
      </c>
    </row>
    <row r="279" spans="1:2" x14ac:dyDescent="0.55000000000000004">
      <c r="B279" t="s">
        <v>779</v>
      </c>
    </row>
    <row r="280" spans="1:2" x14ac:dyDescent="0.55000000000000004">
      <c r="B280" t="s">
        <v>780</v>
      </c>
    </row>
    <row r="281" spans="1:2" x14ac:dyDescent="0.55000000000000004">
      <c r="B281" t="s">
        <v>781</v>
      </c>
    </row>
    <row r="282" spans="1:2" x14ac:dyDescent="0.55000000000000004">
      <c r="B282" t="s">
        <v>107</v>
      </c>
    </row>
    <row r="283" spans="1:2" x14ac:dyDescent="0.55000000000000004">
      <c r="B283" t="s">
        <v>782</v>
      </c>
    </row>
    <row r="284" spans="1:2" x14ac:dyDescent="0.55000000000000004">
      <c r="B284" t="s">
        <v>783</v>
      </c>
    </row>
    <row r="285" spans="1:2" x14ac:dyDescent="0.55000000000000004">
      <c r="B285" t="s">
        <v>784</v>
      </c>
    </row>
    <row r="288" spans="1:2" x14ac:dyDescent="0.55000000000000004">
      <c r="A288" t="s">
        <v>269</v>
      </c>
    </row>
    <row r="289" spans="1:2" x14ac:dyDescent="0.55000000000000004">
      <c r="A289" t="s">
        <v>270</v>
      </c>
      <c r="B289" s="26" t="s">
        <v>310</v>
      </c>
    </row>
    <row r="290" spans="1:2" x14ac:dyDescent="0.55000000000000004">
      <c r="B290" s="26" t="s">
        <v>311</v>
      </c>
    </row>
    <row r="291" spans="1:2" x14ac:dyDescent="0.55000000000000004">
      <c r="B291" s="26" t="s">
        <v>312</v>
      </c>
    </row>
    <row r="292" spans="1:2" x14ac:dyDescent="0.55000000000000004">
      <c r="B292" s="26" t="s">
        <v>313</v>
      </c>
    </row>
    <row r="293" spans="1:2" x14ac:dyDescent="0.55000000000000004">
      <c r="B293" s="26" t="s">
        <v>314</v>
      </c>
    </row>
    <row r="294" spans="1:2" x14ac:dyDescent="0.55000000000000004">
      <c r="B294" s="26" t="s">
        <v>315</v>
      </c>
    </row>
    <row r="295" spans="1:2" x14ac:dyDescent="0.55000000000000004">
      <c r="B295" s="26" t="s">
        <v>316</v>
      </c>
    </row>
    <row r="296" spans="1:2" x14ac:dyDescent="0.55000000000000004">
      <c r="B296" s="26" t="s">
        <v>317</v>
      </c>
    </row>
    <row r="297" spans="1:2" x14ac:dyDescent="0.55000000000000004">
      <c r="B297" s="26" t="s">
        <v>318</v>
      </c>
    </row>
    <row r="299" spans="1:2" x14ac:dyDescent="0.55000000000000004">
      <c r="B299" s="26" t="s">
        <v>319</v>
      </c>
    </row>
    <row r="300" spans="1:2" x14ac:dyDescent="0.55000000000000004">
      <c r="B300" s="26"/>
    </row>
    <row r="301" spans="1:2" x14ac:dyDescent="0.55000000000000004">
      <c r="A301" t="s">
        <v>271</v>
      </c>
      <c r="B301" t="s">
        <v>272</v>
      </c>
    </row>
    <row r="302" spans="1:2" x14ac:dyDescent="0.55000000000000004">
      <c r="B302" t="s">
        <v>273</v>
      </c>
    </row>
    <row r="303" spans="1:2" x14ac:dyDescent="0.55000000000000004">
      <c r="B303" t="s">
        <v>274</v>
      </c>
    </row>
    <row r="306" spans="1:2" x14ac:dyDescent="0.55000000000000004">
      <c r="A306" t="s">
        <v>279</v>
      </c>
    </row>
    <row r="307" spans="1:2" x14ac:dyDescent="0.55000000000000004">
      <c r="A307" t="s">
        <v>280</v>
      </c>
    </row>
    <row r="308" spans="1:2" x14ac:dyDescent="0.55000000000000004">
      <c r="A308" t="s">
        <v>281</v>
      </c>
    </row>
    <row r="309" spans="1:2" x14ac:dyDescent="0.55000000000000004">
      <c r="B309" t="s">
        <v>245</v>
      </c>
    </row>
    <row r="310" spans="1:2" x14ac:dyDescent="0.55000000000000004">
      <c r="B310" t="s">
        <v>785</v>
      </c>
    </row>
    <row r="311" spans="1:2" x14ac:dyDescent="0.55000000000000004">
      <c r="B311" t="s">
        <v>212</v>
      </c>
    </row>
    <row r="312" spans="1:2" x14ac:dyDescent="0.55000000000000004">
      <c r="B312" t="s">
        <v>786</v>
      </c>
    </row>
    <row r="313" spans="1:2" x14ac:dyDescent="0.55000000000000004">
      <c r="B313" t="s">
        <v>213</v>
      </c>
    </row>
    <row r="314" spans="1:2" x14ac:dyDescent="0.55000000000000004">
      <c r="B314" t="s">
        <v>787</v>
      </c>
    </row>
    <row r="316" spans="1:2" x14ac:dyDescent="0.55000000000000004">
      <c r="A316" t="s">
        <v>282</v>
      </c>
    </row>
    <row r="317" spans="1:2" x14ac:dyDescent="0.55000000000000004">
      <c r="B317" t="s">
        <v>245</v>
      </c>
    </row>
    <row r="318" spans="1:2" x14ac:dyDescent="0.55000000000000004">
      <c r="B318" t="s">
        <v>788</v>
      </c>
    </row>
    <row r="319" spans="1:2" x14ac:dyDescent="0.55000000000000004">
      <c r="B319" t="s">
        <v>212</v>
      </c>
    </row>
    <row r="320" spans="1:2" x14ac:dyDescent="0.55000000000000004">
      <c r="B320" t="s">
        <v>789</v>
      </c>
    </row>
    <row r="321" spans="1:2" x14ac:dyDescent="0.55000000000000004">
      <c r="B321" t="s">
        <v>213</v>
      </c>
    </row>
    <row r="322" spans="1:2" x14ac:dyDescent="0.55000000000000004">
      <c r="B322" t="s">
        <v>790</v>
      </c>
    </row>
    <row r="324" spans="1:2" x14ac:dyDescent="0.55000000000000004">
      <c r="A324" t="s">
        <v>283</v>
      </c>
    </row>
    <row r="325" spans="1:2" x14ac:dyDescent="0.55000000000000004">
      <c r="B325" t="s">
        <v>245</v>
      </c>
    </row>
    <row r="326" spans="1:2" x14ac:dyDescent="0.55000000000000004">
      <c r="B326" t="s">
        <v>791</v>
      </c>
    </row>
    <row r="327" spans="1:2" x14ac:dyDescent="0.55000000000000004">
      <c r="B327" t="s">
        <v>212</v>
      </c>
    </row>
    <row r="328" spans="1:2" x14ac:dyDescent="0.55000000000000004">
      <c r="B328" t="s">
        <v>792</v>
      </c>
    </row>
    <row r="329" spans="1:2" x14ac:dyDescent="0.55000000000000004">
      <c r="B329" t="s">
        <v>213</v>
      </c>
    </row>
    <row r="330" spans="1:2" x14ac:dyDescent="0.55000000000000004">
      <c r="B330" t="s">
        <v>793</v>
      </c>
    </row>
    <row r="332" spans="1:2" x14ac:dyDescent="0.55000000000000004">
      <c r="A332" t="s">
        <v>284</v>
      </c>
    </row>
    <row r="333" spans="1:2" x14ac:dyDescent="0.55000000000000004">
      <c r="B333" t="s">
        <v>245</v>
      </c>
    </row>
    <row r="334" spans="1:2" x14ac:dyDescent="0.55000000000000004">
      <c r="B334" t="s">
        <v>794</v>
      </c>
    </row>
    <row r="335" spans="1:2" x14ac:dyDescent="0.55000000000000004">
      <c r="B335" t="s">
        <v>212</v>
      </c>
    </row>
    <row r="336" spans="1:2" x14ac:dyDescent="0.55000000000000004">
      <c r="B336" t="s">
        <v>795</v>
      </c>
    </row>
    <row r="337" spans="1:2" x14ac:dyDescent="0.55000000000000004">
      <c r="B337" t="s">
        <v>213</v>
      </c>
    </row>
    <row r="338" spans="1:2" x14ac:dyDescent="0.55000000000000004">
      <c r="B338" t="s">
        <v>796</v>
      </c>
    </row>
    <row r="340" spans="1:2" x14ac:dyDescent="0.55000000000000004">
      <c r="A340" t="s">
        <v>285</v>
      </c>
    </row>
    <row r="341" spans="1:2" x14ac:dyDescent="0.55000000000000004">
      <c r="B341" t="s">
        <v>245</v>
      </c>
    </row>
    <row r="342" spans="1:2" x14ac:dyDescent="0.55000000000000004">
      <c r="B342" t="s">
        <v>797</v>
      </c>
    </row>
    <row r="343" spans="1:2" x14ac:dyDescent="0.55000000000000004">
      <c r="B343" t="s">
        <v>212</v>
      </c>
    </row>
    <row r="344" spans="1:2" x14ac:dyDescent="0.55000000000000004">
      <c r="B344" t="s">
        <v>798</v>
      </c>
    </row>
    <row r="345" spans="1:2" x14ac:dyDescent="0.55000000000000004">
      <c r="B345" t="s">
        <v>213</v>
      </c>
    </row>
    <row r="346" spans="1:2" x14ac:dyDescent="0.55000000000000004">
      <c r="B346" t="s">
        <v>799</v>
      </c>
    </row>
    <row r="348" spans="1:2" x14ac:dyDescent="0.55000000000000004">
      <c r="A348" t="s">
        <v>286</v>
      </c>
    </row>
    <row r="349" spans="1:2" x14ac:dyDescent="0.55000000000000004">
      <c r="B349" t="s">
        <v>245</v>
      </c>
    </row>
    <row r="350" spans="1:2" x14ac:dyDescent="0.55000000000000004">
      <c r="B350" t="s">
        <v>800</v>
      </c>
    </row>
    <row r="351" spans="1:2" x14ac:dyDescent="0.55000000000000004">
      <c r="B351" t="s">
        <v>212</v>
      </c>
    </row>
    <row r="352" spans="1:2" x14ac:dyDescent="0.55000000000000004">
      <c r="B352" t="s">
        <v>801</v>
      </c>
    </row>
    <row r="353" spans="1:2" x14ac:dyDescent="0.55000000000000004">
      <c r="B353" t="s">
        <v>213</v>
      </c>
    </row>
    <row r="354" spans="1:2" x14ac:dyDescent="0.55000000000000004">
      <c r="B354" t="s">
        <v>802</v>
      </c>
    </row>
    <row r="356" spans="1:2" x14ac:dyDescent="0.55000000000000004">
      <c r="A356" t="s">
        <v>287</v>
      </c>
    </row>
    <row r="357" spans="1:2" x14ac:dyDescent="0.55000000000000004">
      <c r="B357" t="s">
        <v>245</v>
      </c>
    </row>
    <row r="358" spans="1:2" x14ac:dyDescent="0.55000000000000004">
      <c r="B358" t="s">
        <v>803</v>
      </c>
    </row>
    <row r="359" spans="1:2" x14ac:dyDescent="0.55000000000000004">
      <c r="B359" t="s">
        <v>212</v>
      </c>
    </row>
    <row r="360" spans="1:2" x14ac:dyDescent="0.55000000000000004">
      <c r="B360" t="s">
        <v>804</v>
      </c>
    </row>
    <row r="361" spans="1:2" x14ac:dyDescent="0.55000000000000004">
      <c r="B361" t="s">
        <v>213</v>
      </c>
    </row>
    <row r="362" spans="1:2" x14ac:dyDescent="0.55000000000000004">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中学校・中学部用（高等支援）</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user</cp:lastModifiedBy>
  <cp:lastPrinted>2025-06-11T06:47:49Z</cp:lastPrinted>
  <dcterms:created xsi:type="dcterms:W3CDTF">2019-05-26T02:38:42Z</dcterms:created>
  <dcterms:modified xsi:type="dcterms:W3CDTF">2025-06-12T03:23:40Z</dcterms:modified>
</cp:coreProperties>
</file>